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Victor\Documents\GitHub\projeto-de-graduacao\Algoritimos\Algoritmos 1\"/>
    </mc:Choice>
  </mc:AlternateContent>
  <xr:revisionPtr revIDLastSave="0" documentId="13_ncr:1_{6EC75573-A82F-40FB-B097-3C56D170D28D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<sst xmlns="http://schemas.openxmlformats.org/spreadsheetml/2006/main" count="4028" uniqueCount="4012">
  <si>
    <t>Política</t>
  </si>
  <si>
    <t>Custo Total</t>
  </si>
  <si>
    <t>Custo Estoque</t>
  </si>
  <si>
    <t>Custo Pedido</t>
  </si>
  <si>
    <t>N Pedidos</t>
  </si>
  <si>
    <t>N Faltas</t>
  </si>
  <si>
    <t>qtd Faltando</t>
  </si>
  <si>
    <t>[1000, 5000]</t>
  </si>
  <si>
    <t>[1100, 5000]</t>
  </si>
  <si>
    <t>[1200, 5000]</t>
  </si>
  <si>
    <t>[1300, 5000]</t>
  </si>
  <si>
    <t>[1400, 5000]</t>
  </si>
  <si>
    <t>[1500, 5000]</t>
  </si>
  <si>
    <t>[1600, 5000]</t>
  </si>
  <si>
    <t>[1700, 5000]</t>
  </si>
  <si>
    <t>[1800, 5000]</t>
  </si>
  <si>
    <t>[1900, 5000]</t>
  </si>
  <si>
    <t>[2000, 5000]</t>
  </si>
  <si>
    <t>[2100, 5000]</t>
  </si>
  <si>
    <t>[2200, 5000]</t>
  </si>
  <si>
    <t>[2300, 5000]</t>
  </si>
  <si>
    <t>[2400, 5000]</t>
  </si>
  <si>
    <t>[2500, 5000]</t>
  </si>
  <si>
    <t>[2600, 5000]</t>
  </si>
  <si>
    <t>[2700, 5000]</t>
  </si>
  <si>
    <t>[2800, 5000]</t>
  </si>
  <si>
    <t>[2900, 5000]</t>
  </si>
  <si>
    <t>[3000, 5000]</t>
  </si>
  <si>
    <t>[3100, 5000]</t>
  </si>
  <si>
    <t>[3200, 5000]</t>
  </si>
  <si>
    <t>[3300, 5000]</t>
  </si>
  <si>
    <t>[3400, 5000]</t>
  </si>
  <si>
    <t>[3500, 5000]</t>
  </si>
  <si>
    <t>[3600, 5000]</t>
  </si>
  <si>
    <t>[3700, 5000]</t>
  </si>
  <si>
    <t>[3800, 5000]</t>
  </si>
  <si>
    <t>[3900, 5000]</t>
  </si>
  <si>
    <t>[4000, 5000]</t>
  </si>
  <si>
    <t>[4100, 5000]</t>
  </si>
  <si>
    <t>[4200, 5000]</t>
  </si>
  <si>
    <t>[4300, 5000]</t>
  </si>
  <si>
    <t>[4400, 5000]</t>
  </si>
  <si>
    <t>[4500, 5000]</t>
  </si>
  <si>
    <t>[4600, 5000]</t>
  </si>
  <si>
    <t>[4700, 5000]</t>
  </si>
  <si>
    <t>[4800, 5000]</t>
  </si>
  <si>
    <t>[4900, 5000]</t>
  </si>
  <si>
    <t>[1000, 5100]</t>
  </si>
  <si>
    <t>[1100, 5100]</t>
  </si>
  <si>
    <t>[1200, 5100]</t>
  </si>
  <si>
    <t>[1300, 5100]</t>
  </si>
  <si>
    <t>[1400, 5100]</t>
  </si>
  <si>
    <t>[1500, 5100]</t>
  </si>
  <si>
    <t>[1600, 5100]</t>
  </si>
  <si>
    <t>[1700, 5100]</t>
  </si>
  <si>
    <t>[1800, 5100]</t>
  </si>
  <si>
    <t>[1900, 5100]</t>
  </si>
  <si>
    <t>[2000, 5100]</t>
  </si>
  <si>
    <t>[2100, 5100]</t>
  </si>
  <si>
    <t>[2200, 5100]</t>
  </si>
  <si>
    <t>[2300, 5100]</t>
  </si>
  <si>
    <t>[2400, 5100]</t>
  </si>
  <si>
    <t>[2500, 5100]</t>
  </si>
  <si>
    <t>[2600, 5100]</t>
  </si>
  <si>
    <t>[2700, 5100]</t>
  </si>
  <si>
    <t>[2800, 5100]</t>
  </si>
  <si>
    <t>[2900, 5100]</t>
  </si>
  <si>
    <t>[3000, 5100]</t>
  </si>
  <si>
    <t>[3100, 5100]</t>
  </si>
  <si>
    <t>[3200, 5100]</t>
  </si>
  <si>
    <t>[3300, 5100]</t>
  </si>
  <si>
    <t>[3400, 5100]</t>
  </si>
  <si>
    <t>[3500, 5100]</t>
  </si>
  <si>
    <t>[3600, 5100]</t>
  </si>
  <si>
    <t>[3700, 5100]</t>
  </si>
  <si>
    <t>[3800, 5100]</t>
  </si>
  <si>
    <t>[3900, 5100]</t>
  </si>
  <si>
    <t>[4000, 5100]</t>
  </si>
  <si>
    <t>[4100, 5100]</t>
  </si>
  <si>
    <t>[4200, 5100]</t>
  </si>
  <si>
    <t>[4300, 5100]</t>
  </si>
  <si>
    <t>[4400, 5100]</t>
  </si>
  <si>
    <t>[4500, 5100]</t>
  </si>
  <si>
    <t>[4600, 5100]</t>
  </si>
  <si>
    <t>[4700, 5100]</t>
  </si>
  <si>
    <t>[4800, 5100]</t>
  </si>
  <si>
    <t>[4900, 5100]</t>
  </si>
  <si>
    <t>[1000, 5200]</t>
  </si>
  <si>
    <t>[1100, 5200]</t>
  </si>
  <si>
    <t>[1200, 5200]</t>
  </si>
  <si>
    <t>[1300, 5200]</t>
  </si>
  <si>
    <t>[1400, 5200]</t>
  </si>
  <si>
    <t>[1500, 5200]</t>
  </si>
  <si>
    <t>[1600, 5200]</t>
  </si>
  <si>
    <t>[1700, 5200]</t>
  </si>
  <si>
    <t>[1800, 5200]</t>
  </si>
  <si>
    <t>[1900, 5200]</t>
  </si>
  <si>
    <t>[2000, 5200]</t>
  </si>
  <si>
    <t>[2100, 5200]</t>
  </si>
  <si>
    <t>[2200, 5200]</t>
  </si>
  <si>
    <t>[2300, 5200]</t>
  </si>
  <si>
    <t>[2400, 5200]</t>
  </si>
  <si>
    <t>[2500, 5200]</t>
  </si>
  <si>
    <t>[2600, 5200]</t>
  </si>
  <si>
    <t>[2700, 5200]</t>
  </si>
  <si>
    <t>[2800, 5200]</t>
  </si>
  <si>
    <t>[2900, 5200]</t>
  </si>
  <si>
    <t>[3000, 5200]</t>
  </si>
  <si>
    <t>[3100, 5200]</t>
  </si>
  <si>
    <t>[3200, 5200]</t>
  </si>
  <si>
    <t>[3300, 5200]</t>
  </si>
  <si>
    <t>[3400, 5200]</t>
  </si>
  <si>
    <t>[3500, 5200]</t>
  </si>
  <si>
    <t>[3600, 5200]</t>
  </si>
  <si>
    <t>[3700, 5200]</t>
  </si>
  <si>
    <t>[3800, 5200]</t>
  </si>
  <si>
    <t>[3900, 5200]</t>
  </si>
  <si>
    <t>[4000, 5200]</t>
  </si>
  <si>
    <t>[4100, 5200]</t>
  </si>
  <si>
    <t>[4200, 5200]</t>
  </si>
  <si>
    <t>[4300, 5200]</t>
  </si>
  <si>
    <t>[4400, 5200]</t>
  </si>
  <si>
    <t>[4500, 5200]</t>
  </si>
  <si>
    <t>[4600, 5200]</t>
  </si>
  <si>
    <t>[4700, 5200]</t>
  </si>
  <si>
    <t>[4800, 5200]</t>
  </si>
  <si>
    <t>[4900, 5200]</t>
  </si>
  <si>
    <t>[1000, 5300]</t>
  </si>
  <si>
    <t>[1100, 5300]</t>
  </si>
  <si>
    <t>[1200, 5300]</t>
  </si>
  <si>
    <t>[1300, 5300]</t>
  </si>
  <si>
    <t>[1400, 5300]</t>
  </si>
  <si>
    <t>[1500, 5300]</t>
  </si>
  <si>
    <t>[1600, 5300]</t>
  </si>
  <si>
    <t>[1700, 5300]</t>
  </si>
  <si>
    <t>[1800, 5300]</t>
  </si>
  <si>
    <t>[1900, 5300]</t>
  </si>
  <si>
    <t>[2000, 5300]</t>
  </si>
  <si>
    <t>[2100, 5300]</t>
  </si>
  <si>
    <t>[2200, 5300]</t>
  </si>
  <si>
    <t>[2300, 5300]</t>
  </si>
  <si>
    <t>[2400, 5300]</t>
  </si>
  <si>
    <t>[2500, 5300]</t>
  </si>
  <si>
    <t>[2600, 5300]</t>
  </si>
  <si>
    <t>[2700, 5300]</t>
  </si>
  <si>
    <t>[2800, 5300]</t>
  </si>
  <si>
    <t>[2900, 5300]</t>
  </si>
  <si>
    <t>[3000, 5300]</t>
  </si>
  <si>
    <t>[3100, 5300]</t>
  </si>
  <si>
    <t>[3200, 5300]</t>
  </si>
  <si>
    <t>[3300, 5300]</t>
  </si>
  <si>
    <t>[3400, 5300]</t>
  </si>
  <si>
    <t>[3500, 5300]</t>
  </si>
  <si>
    <t>[3600, 5300]</t>
  </si>
  <si>
    <t>[3700, 5300]</t>
  </si>
  <si>
    <t>[3800, 5300]</t>
  </si>
  <si>
    <t>[3900, 5300]</t>
  </si>
  <si>
    <t>[4000, 5300]</t>
  </si>
  <si>
    <t>[4100, 5300]</t>
  </si>
  <si>
    <t>[4200, 5300]</t>
  </si>
  <si>
    <t>[4300, 5300]</t>
  </si>
  <si>
    <t>[4400, 5300]</t>
  </si>
  <si>
    <t>[4500, 5300]</t>
  </si>
  <si>
    <t>[4600, 5300]</t>
  </si>
  <si>
    <t>[4700, 5300]</t>
  </si>
  <si>
    <t>[4800, 5300]</t>
  </si>
  <si>
    <t>[4900, 5300]</t>
  </si>
  <si>
    <t>[1000, 5400]</t>
  </si>
  <si>
    <t>[1100, 5400]</t>
  </si>
  <si>
    <t>[1200, 5400]</t>
  </si>
  <si>
    <t>[1300, 5400]</t>
  </si>
  <si>
    <t>[1400, 5400]</t>
  </si>
  <si>
    <t>[1500, 5400]</t>
  </si>
  <si>
    <t>[1600, 5400]</t>
  </si>
  <si>
    <t>[1700, 5400]</t>
  </si>
  <si>
    <t>[1800, 5400]</t>
  </si>
  <si>
    <t>[1900, 5400]</t>
  </si>
  <si>
    <t>[2000, 5400]</t>
  </si>
  <si>
    <t>[2100, 5400]</t>
  </si>
  <si>
    <t>[2200, 5400]</t>
  </si>
  <si>
    <t>[2300, 5400]</t>
  </si>
  <si>
    <t>[2400, 5400]</t>
  </si>
  <si>
    <t>[2500, 5400]</t>
  </si>
  <si>
    <t>[2600, 5400]</t>
  </si>
  <si>
    <t>[2700, 5400]</t>
  </si>
  <si>
    <t>[2800, 5400]</t>
  </si>
  <si>
    <t>[2900, 5400]</t>
  </si>
  <si>
    <t>[3000, 5400]</t>
  </si>
  <si>
    <t>[3100, 5400]</t>
  </si>
  <si>
    <t>[3200, 5400]</t>
  </si>
  <si>
    <t>[3300, 5400]</t>
  </si>
  <si>
    <t>[3400, 5400]</t>
  </si>
  <si>
    <t>[3500, 5400]</t>
  </si>
  <si>
    <t>[3600, 5400]</t>
  </si>
  <si>
    <t>[3700, 5400]</t>
  </si>
  <si>
    <t>[3800, 5400]</t>
  </si>
  <si>
    <t>[3900, 5400]</t>
  </si>
  <si>
    <t>[4000, 5400]</t>
  </si>
  <si>
    <t>[4100, 5400]</t>
  </si>
  <si>
    <t>[4200, 5400]</t>
  </si>
  <si>
    <t>[4300, 5400]</t>
  </si>
  <si>
    <t>[4400, 5400]</t>
  </si>
  <si>
    <t>[4500, 5400]</t>
  </si>
  <si>
    <t>[4600, 5400]</t>
  </si>
  <si>
    <t>[4700, 5400]</t>
  </si>
  <si>
    <t>[4800, 5400]</t>
  </si>
  <si>
    <t>[4900, 5400]</t>
  </si>
  <si>
    <t>[1000, 5500]</t>
  </si>
  <si>
    <t>[1100, 5500]</t>
  </si>
  <si>
    <t>[1200, 5500]</t>
  </si>
  <si>
    <t>[1300, 5500]</t>
  </si>
  <si>
    <t>[1400, 5500]</t>
  </si>
  <si>
    <t>[1500, 5500]</t>
  </si>
  <si>
    <t>[1600, 5500]</t>
  </si>
  <si>
    <t>[1700, 5500]</t>
  </si>
  <si>
    <t>[1800, 5500]</t>
  </si>
  <si>
    <t>[1900, 5500]</t>
  </si>
  <si>
    <t>[2000, 5500]</t>
  </si>
  <si>
    <t>[2100, 5500]</t>
  </si>
  <si>
    <t>[2200, 5500]</t>
  </si>
  <si>
    <t>[2300, 5500]</t>
  </si>
  <si>
    <t>[2400, 5500]</t>
  </si>
  <si>
    <t>[2500, 5500]</t>
  </si>
  <si>
    <t>[2600, 5500]</t>
  </si>
  <si>
    <t>[2700, 5500]</t>
  </si>
  <si>
    <t>[2800, 5500]</t>
  </si>
  <si>
    <t>[2900, 5500]</t>
  </si>
  <si>
    <t>[3000, 5500]</t>
  </si>
  <si>
    <t>[3100, 5500]</t>
  </si>
  <si>
    <t>[3200, 5500]</t>
  </si>
  <si>
    <t>[3300, 5500]</t>
  </si>
  <si>
    <t>[3400, 5500]</t>
  </si>
  <si>
    <t>[3500, 5500]</t>
  </si>
  <si>
    <t>[3600, 5500]</t>
  </si>
  <si>
    <t>[3700, 5500]</t>
  </si>
  <si>
    <t>[3800, 5500]</t>
  </si>
  <si>
    <t>[3900, 5500]</t>
  </si>
  <si>
    <t>[4000, 5500]</t>
  </si>
  <si>
    <t>[4100, 5500]</t>
  </si>
  <si>
    <t>[4200, 5500]</t>
  </si>
  <si>
    <t>[4300, 5500]</t>
  </si>
  <si>
    <t>[4400, 5500]</t>
  </si>
  <si>
    <t>[4500, 5500]</t>
  </si>
  <si>
    <t>[4600, 5500]</t>
  </si>
  <si>
    <t>[4700, 5500]</t>
  </si>
  <si>
    <t>[4800, 5500]</t>
  </si>
  <si>
    <t>[4900, 5500]</t>
  </si>
  <si>
    <t>[1000, 5600]</t>
  </si>
  <si>
    <t>[1100, 5600]</t>
  </si>
  <si>
    <t>[1200, 5600]</t>
  </si>
  <si>
    <t>[1300, 5600]</t>
  </si>
  <si>
    <t>[1400, 5600]</t>
  </si>
  <si>
    <t>[1500, 5600]</t>
  </si>
  <si>
    <t>[1600, 5600]</t>
  </si>
  <si>
    <t>[1700, 5600]</t>
  </si>
  <si>
    <t>[1800, 5600]</t>
  </si>
  <si>
    <t>[1900, 5600]</t>
  </si>
  <si>
    <t>[2000, 5600]</t>
  </si>
  <si>
    <t>[2100, 5600]</t>
  </si>
  <si>
    <t>[2200, 5600]</t>
  </si>
  <si>
    <t>[2300, 5600]</t>
  </si>
  <si>
    <t>[2400, 5600]</t>
  </si>
  <si>
    <t>[2500, 5600]</t>
  </si>
  <si>
    <t>[2600, 5600]</t>
  </si>
  <si>
    <t>[2700, 5600]</t>
  </si>
  <si>
    <t>[2800, 5600]</t>
  </si>
  <si>
    <t>[2900, 5600]</t>
  </si>
  <si>
    <t>[3000, 5600]</t>
  </si>
  <si>
    <t>[3100, 5600]</t>
  </si>
  <si>
    <t>[3200, 5600]</t>
  </si>
  <si>
    <t>[3300, 5600]</t>
  </si>
  <si>
    <t>[3400, 5600]</t>
  </si>
  <si>
    <t>[3500, 5600]</t>
  </si>
  <si>
    <t>[3600, 5600]</t>
  </si>
  <si>
    <t>[3700, 5600]</t>
  </si>
  <si>
    <t>[3800, 5600]</t>
  </si>
  <si>
    <t>[3900, 5600]</t>
  </si>
  <si>
    <t>[4000, 5600]</t>
  </si>
  <si>
    <t>[4100, 5600]</t>
  </si>
  <si>
    <t>[4200, 5600]</t>
  </si>
  <si>
    <t>[4300, 5600]</t>
  </si>
  <si>
    <t>[4400, 5600]</t>
  </si>
  <si>
    <t>[4500, 5600]</t>
  </si>
  <si>
    <t>[4600, 5600]</t>
  </si>
  <si>
    <t>[4700, 5600]</t>
  </si>
  <si>
    <t>[4800, 5600]</t>
  </si>
  <si>
    <t>[4900, 5600]</t>
  </si>
  <si>
    <t>[1000, 5700]</t>
  </si>
  <si>
    <t>[1100, 5700]</t>
  </si>
  <si>
    <t>[1200, 5700]</t>
  </si>
  <si>
    <t>[1300, 5700]</t>
  </si>
  <si>
    <t>[1400, 5700]</t>
  </si>
  <si>
    <t>[1500, 5700]</t>
  </si>
  <si>
    <t>[1600, 5700]</t>
  </si>
  <si>
    <t>[1700, 5700]</t>
  </si>
  <si>
    <t>[1800, 5700]</t>
  </si>
  <si>
    <t>[1900, 5700]</t>
  </si>
  <si>
    <t>[2000, 5700]</t>
  </si>
  <si>
    <t>[2100, 5700]</t>
  </si>
  <si>
    <t>[2200, 5700]</t>
  </si>
  <si>
    <t>[2300, 5700]</t>
  </si>
  <si>
    <t>[2400, 5700]</t>
  </si>
  <si>
    <t>[2500, 5700]</t>
  </si>
  <si>
    <t>[2600, 5700]</t>
  </si>
  <si>
    <t>[2700, 5700]</t>
  </si>
  <si>
    <t>[2800, 5700]</t>
  </si>
  <si>
    <t>[2900, 5700]</t>
  </si>
  <si>
    <t>[3000, 5700]</t>
  </si>
  <si>
    <t>[3100, 5700]</t>
  </si>
  <si>
    <t>[3200, 5700]</t>
  </si>
  <si>
    <t>[3300, 5700]</t>
  </si>
  <si>
    <t>[3400, 5700]</t>
  </si>
  <si>
    <t>[3500, 5700]</t>
  </si>
  <si>
    <t>[3600, 5700]</t>
  </si>
  <si>
    <t>[3700, 5700]</t>
  </si>
  <si>
    <t>[3800, 5700]</t>
  </si>
  <si>
    <t>[3900, 5700]</t>
  </si>
  <si>
    <t>[4000, 5700]</t>
  </si>
  <si>
    <t>[4100, 5700]</t>
  </si>
  <si>
    <t>[4200, 5700]</t>
  </si>
  <si>
    <t>[4300, 5700]</t>
  </si>
  <si>
    <t>[4400, 5700]</t>
  </si>
  <si>
    <t>[4500, 5700]</t>
  </si>
  <si>
    <t>[4600, 5700]</t>
  </si>
  <si>
    <t>[4700, 5700]</t>
  </si>
  <si>
    <t>[4800, 5700]</t>
  </si>
  <si>
    <t>[4900, 5700]</t>
  </si>
  <si>
    <t>[1000, 5800]</t>
  </si>
  <si>
    <t>[1100, 5800]</t>
  </si>
  <si>
    <t>[1200, 5800]</t>
  </si>
  <si>
    <t>[1300, 5800]</t>
  </si>
  <si>
    <t>[1400, 5800]</t>
  </si>
  <si>
    <t>[1500, 5800]</t>
  </si>
  <si>
    <t>[1600, 5800]</t>
  </si>
  <si>
    <t>[1700, 5800]</t>
  </si>
  <si>
    <t>[1800, 5800]</t>
  </si>
  <si>
    <t>[1900, 5800]</t>
  </si>
  <si>
    <t>[2000, 5800]</t>
  </si>
  <si>
    <t>[2100, 5800]</t>
  </si>
  <si>
    <t>[2200, 5800]</t>
  </si>
  <si>
    <t>[2300, 5800]</t>
  </si>
  <si>
    <t>[2400, 5800]</t>
  </si>
  <si>
    <t>[2500, 5800]</t>
  </si>
  <si>
    <t>[2600, 5800]</t>
  </si>
  <si>
    <t>[2700, 5800]</t>
  </si>
  <si>
    <t>[2800, 5800]</t>
  </si>
  <si>
    <t>[2900, 5800]</t>
  </si>
  <si>
    <t>[3000, 5800]</t>
  </si>
  <si>
    <t>[3100, 5800]</t>
  </si>
  <si>
    <t>[3200, 5800]</t>
  </si>
  <si>
    <t>[3300, 5800]</t>
  </si>
  <si>
    <t>[3400, 5800]</t>
  </si>
  <si>
    <t>[3500, 5800]</t>
  </si>
  <si>
    <t>[3600, 5800]</t>
  </si>
  <si>
    <t>[3700, 5800]</t>
  </si>
  <si>
    <t>[3800, 5800]</t>
  </si>
  <si>
    <t>[3900, 5800]</t>
  </si>
  <si>
    <t>[4000, 5800]</t>
  </si>
  <si>
    <t>[4100, 5800]</t>
  </si>
  <si>
    <t>[4200, 5800]</t>
  </si>
  <si>
    <t>[4300, 5800]</t>
  </si>
  <si>
    <t>[4400, 5800]</t>
  </si>
  <si>
    <t>[4500, 5800]</t>
  </si>
  <si>
    <t>[4600, 5800]</t>
  </si>
  <si>
    <t>[4700, 5800]</t>
  </si>
  <si>
    <t>[4800, 5800]</t>
  </si>
  <si>
    <t>[4900, 5800]</t>
  </si>
  <si>
    <t>[1000, 5900]</t>
  </si>
  <si>
    <t>[1100, 5900]</t>
  </si>
  <si>
    <t>[1200, 5900]</t>
  </si>
  <si>
    <t>[1300, 5900]</t>
  </si>
  <si>
    <t>[1400, 5900]</t>
  </si>
  <si>
    <t>[1500, 5900]</t>
  </si>
  <si>
    <t>[1600, 5900]</t>
  </si>
  <si>
    <t>[1700, 5900]</t>
  </si>
  <si>
    <t>[1800, 5900]</t>
  </si>
  <si>
    <t>[1900, 5900]</t>
  </si>
  <si>
    <t>[2000, 5900]</t>
  </si>
  <si>
    <t>[2100, 5900]</t>
  </si>
  <si>
    <t>[2200, 5900]</t>
  </si>
  <si>
    <t>[2300, 5900]</t>
  </si>
  <si>
    <t>[2400, 5900]</t>
  </si>
  <si>
    <t>[2500, 5900]</t>
  </si>
  <si>
    <t>[2600, 5900]</t>
  </si>
  <si>
    <t>[2700, 5900]</t>
  </si>
  <si>
    <t>[2800, 5900]</t>
  </si>
  <si>
    <t>[2900, 5900]</t>
  </si>
  <si>
    <t>[3000, 5900]</t>
  </si>
  <si>
    <t>[3100, 5900]</t>
  </si>
  <si>
    <t>[3200, 5900]</t>
  </si>
  <si>
    <t>[3300, 5900]</t>
  </si>
  <si>
    <t>[3400, 5900]</t>
  </si>
  <si>
    <t>[3500, 5900]</t>
  </si>
  <si>
    <t>[3600, 5900]</t>
  </si>
  <si>
    <t>[3700, 5900]</t>
  </si>
  <si>
    <t>[3800, 5900]</t>
  </si>
  <si>
    <t>[3900, 5900]</t>
  </si>
  <si>
    <t>[4000, 5900]</t>
  </si>
  <si>
    <t>[4100, 5900]</t>
  </si>
  <si>
    <t>[4200, 5900]</t>
  </si>
  <si>
    <t>[4300, 5900]</t>
  </si>
  <si>
    <t>[4400, 5900]</t>
  </si>
  <si>
    <t>[4500, 5900]</t>
  </si>
  <si>
    <t>[4600, 5900]</t>
  </si>
  <si>
    <t>[4700, 5900]</t>
  </si>
  <si>
    <t>[4800, 5900]</t>
  </si>
  <si>
    <t>[4900, 5900]</t>
  </si>
  <si>
    <t>[1000, 6000]</t>
  </si>
  <si>
    <t>[1100, 6000]</t>
  </si>
  <si>
    <t>[1200, 6000]</t>
  </si>
  <si>
    <t>[1300, 6000]</t>
  </si>
  <si>
    <t>[1400, 6000]</t>
  </si>
  <si>
    <t>[1500, 6000]</t>
  </si>
  <si>
    <t>[1600, 6000]</t>
  </si>
  <si>
    <t>[1700, 6000]</t>
  </si>
  <si>
    <t>[1800, 6000]</t>
  </si>
  <si>
    <t>[1900, 6000]</t>
  </si>
  <si>
    <t>[2000, 6000]</t>
  </si>
  <si>
    <t>[2100, 6000]</t>
  </si>
  <si>
    <t>[2200, 6000]</t>
  </si>
  <si>
    <t>[2300, 6000]</t>
  </si>
  <si>
    <t>[2400, 6000]</t>
  </si>
  <si>
    <t>[2500, 6000]</t>
  </si>
  <si>
    <t>[2600, 6000]</t>
  </si>
  <si>
    <t>[2700, 6000]</t>
  </si>
  <si>
    <t>[2800, 6000]</t>
  </si>
  <si>
    <t>[2900, 6000]</t>
  </si>
  <si>
    <t>[3000, 6000]</t>
  </si>
  <si>
    <t>[3100, 6000]</t>
  </si>
  <si>
    <t>[3200, 6000]</t>
  </si>
  <si>
    <t>[3300, 6000]</t>
  </si>
  <si>
    <t>[3400, 6000]</t>
  </si>
  <si>
    <t>[3500, 6000]</t>
  </si>
  <si>
    <t>[3600, 6000]</t>
  </si>
  <si>
    <t>[3700, 6000]</t>
  </si>
  <si>
    <t>[3800, 6000]</t>
  </si>
  <si>
    <t>[3900, 6000]</t>
  </si>
  <si>
    <t>[4000, 6000]</t>
  </si>
  <si>
    <t>[4100, 6000]</t>
  </si>
  <si>
    <t>[4200, 6000]</t>
  </si>
  <si>
    <t>[4300, 6000]</t>
  </si>
  <si>
    <t>[4400, 6000]</t>
  </si>
  <si>
    <t>[4500, 6000]</t>
  </si>
  <si>
    <t>[4600, 6000]</t>
  </si>
  <si>
    <t>[4700, 6000]</t>
  </si>
  <si>
    <t>[4800, 6000]</t>
  </si>
  <si>
    <t>[4900, 6000]</t>
  </si>
  <si>
    <t>[1000, 6100]</t>
  </si>
  <si>
    <t>[1100, 6100]</t>
  </si>
  <si>
    <t>[1200, 6100]</t>
  </si>
  <si>
    <t>[1300, 6100]</t>
  </si>
  <si>
    <t>[1400, 6100]</t>
  </si>
  <si>
    <t>[1500, 6100]</t>
  </si>
  <si>
    <t>[1600, 6100]</t>
  </si>
  <si>
    <t>[1700, 6100]</t>
  </si>
  <si>
    <t>[1800, 6100]</t>
  </si>
  <si>
    <t>[1900, 6100]</t>
  </si>
  <si>
    <t>[2000, 6100]</t>
  </si>
  <si>
    <t>[2100, 6100]</t>
  </si>
  <si>
    <t>[2200, 6100]</t>
  </si>
  <si>
    <t>[2300, 6100]</t>
  </si>
  <si>
    <t>[2400, 6100]</t>
  </si>
  <si>
    <t>[2500, 6100]</t>
  </si>
  <si>
    <t>[2600, 6100]</t>
  </si>
  <si>
    <t>[2700, 6100]</t>
  </si>
  <si>
    <t>[2800, 6100]</t>
  </si>
  <si>
    <t>[2900, 6100]</t>
  </si>
  <si>
    <t>[3000, 6100]</t>
  </si>
  <si>
    <t>[3100, 6100]</t>
  </si>
  <si>
    <t>[3200, 6100]</t>
  </si>
  <si>
    <t>[3300, 6100]</t>
  </si>
  <si>
    <t>[3400, 6100]</t>
  </si>
  <si>
    <t>[3500, 6100]</t>
  </si>
  <si>
    <t>[3600, 6100]</t>
  </si>
  <si>
    <t>[3700, 6100]</t>
  </si>
  <si>
    <t>[3800, 6100]</t>
  </si>
  <si>
    <t>[3900, 6100]</t>
  </si>
  <si>
    <t>[4000, 6100]</t>
  </si>
  <si>
    <t>[4100, 6100]</t>
  </si>
  <si>
    <t>[4200, 6100]</t>
  </si>
  <si>
    <t>[4300, 6100]</t>
  </si>
  <si>
    <t>[4400, 6100]</t>
  </si>
  <si>
    <t>[4500, 6100]</t>
  </si>
  <si>
    <t>[4600, 6100]</t>
  </si>
  <si>
    <t>[4700, 6100]</t>
  </si>
  <si>
    <t>[4800, 6100]</t>
  </si>
  <si>
    <t>[4900, 6100]</t>
  </si>
  <si>
    <t>[1000, 6200]</t>
  </si>
  <si>
    <t>[1100, 6200]</t>
  </si>
  <si>
    <t>[1200, 6200]</t>
  </si>
  <si>
    <t>[1300, 6200]</t>
  </si>
  <si>
    <t>[1400, 6200]</t>
  </si>
  <si>
    <t>[1500, 6200]</t>
  </si>
  <si>
    <t>[1600, 6200]</t>
  </si>
  <si>
    <t>[1700, 6200]</t>
  </si>
  <si>
    <t>[1800, 6200]</t>
  </si>
  <si>
    <t>[1900, 6200]</t>
  </si>
  <si>
    <t>[2000, 6200]</t>
  </si>
  <si>
    <t>[2100, 6200]</t>
  </si>
  <si>
    <t>[2200, 6200]</t>
  </si>
  <si>
    <t>[2300, 6200]</t>
  </si>
  <si>
    <t>[2400, 6200]</t>
  </si>
  <si>
    <t>[2500, 6200]</t>
  </si>
  <si>
    <t>[2600, 6200]</t>
  </si>
  <si>
    <t>[2700, 6200]</t>
  </si>
  <si>
    <t>[2800, 6200]</t>
  </si>
  <si>
    <t>[2900, 6200]</t>
  </si>
  <si>
    <t>[3000, 6200]</t>
  </si>
  <si>
    <t>[3100, 6200]</t>
  </si>
  <si>
    <t>[3200, 6200]</t>
  </si>
  <si>
    <t>[3300, 6200]</t>
  </si>
  <si>
    <t>[3400, 6200]</t>
  </si>
  <si>
    <t>[3500, 6200]</t>
  </si>
  <si>
    <t>[3600, 6200]</t>
  </si>
  <si>
    <t>[3700, 6200]</t>
  </si>
  <si>
    <t>[3800, 6200]</t>
  </si>
  <si>
    <t>[3900, 6200]</t>
  </si>
  <si>
    <t>[4000, 6200]</t>
  </si>
  <si>
    <t>[4100, 6200]</t>
  </si>
  <si>
    <t>[4200, 6200]</t>
  </si>
  <si>
    <t>[4300, 6200]</t>
  </si>
  <si>
    <t>[4400, 6200]</t>
  </si>
  <si>
    <t>[4500, 6200]</t>
  </si>
  <si>
    <t>[4600, 6200]</t>
  </si>
  <si>
    <t>[4700, 6200]</t>
  </si>
  <si>
    <t>[4800, 6200]</t>
  </si>
  <si>
    <t>[4900, 6200]</t>
  </si>
  <si>
    <t>[1000, 6300]</t>
  </si>
  <si>
    <t>[1100, 6300]</t>
  </si>
  <si>
    <t>[1200, 6300]</t>
  </si>
  <si>
    <t>[1300, 6300]</t>
  </si>
  <si>
    <t>[1400, 6300]</t>
  </si>
  <si>
    <t>[1500, 6300]</t>
  </si>
  <si>
    <t>[1600, 6300]</t>
  </si>
  <si>
    <t>[1700, 6300]</t>
  </si>
  <si>
    <t>[1800, 6300]</t>
  </si>
  <si>
    <t>[1900, 6300]</t>
  </si>
  <si>
    <t>[2000, 6300]</t>
  </si>
  <si>
    <t>[2100, 6300]</t>
  </si>
  <si>
    <t>[2200, 6300]</t>
  </si>
  <si>
    <t>[2300, 6300]</t>
  </si>
  <si>
    <t>[2400, 6300]</t>
  </si>
  <si>
    <t>[2500, 6300]</t>
  </si>
  <si>
    <t>[2600, 6300]</t>
  </si>
  <si>
    <t>[2700, 6300]</t>
  </si>
  <si>
    <t>[2800, 6300]</t>
  </si>
  <si>
    <t>[2900, 6300]</t>
  </si>
  <si>
    <t>[3000, 6300]</t>
  </si>
  <si>
    <t>[3100, 6300]</t>
  </si>
  <si>
    <t>[3200, 6300]</t>
  </si>
  <si>
    <t>[3300, 6300]</t>
  </si>
  <si>
    <t>[3400, 6300]</t>
  </si>
  <si>
    <t>[3500, 6300]</t>
  </si>
  <si>
    <t>[3600, 6300]</t>
  </si>
  <si>
    <t>[3700, 6300]</t>
  </si>
  <si>
    <t>[3800, 6300]</t>
  </si>
  <si>
    <t>[3900, 6300]</t>
  </si>
  <si>
    <t>[4000, 6300]</t>
  </si>
  <si>
    <t>[4100, 6300]</t>
  </si>
  <si>
    <t>[4200, 6300]</t>
  </si>
  <si>
    <t>[4300, 6300]</t>
  </si>
  <si>
    <t>[4400, 6300]</t>
  </si>
  <si>
    <t>[4500, 6300]</t>
  </si>
  <si>
    <t>[4600, 6300]</t>
  </si>
  <si>
    <t>[4700, 6300]</t>
  </si>
  <si>
    <t>[4800, 6300]</t>
  </si>
  <si>
    <t>[4900, 6300]</t>
  </si>
  <si>
    <t>[1000, 6400]</t>
  </si>
  <si>
    <t>[1100, 6400]</t>
  </si>
  <si>
    <t>[1200, 6400]</t>
  </si>
  <si>
    <t>[1300, 6400]</t>
  </si>
  <si>
    <t>[1400, 6400]</t>
  </si>
  <si>
    <t>[1500, 6400]</t>
  </si>
  <si>
    <t>[1600, 6400]</t>
  </si>
  <si>
    <t>[1700, 6400]</t>
  </si>
  <si>
    <t>[1800, 6400]</t>
  </si>
  <si>
    <t>[1900, 6400]</t>
  </si>
  <si>
    <t>[2000, 6400]</t>
  </si>
  <si>
    <t>[2100, 6400]</t>
  </si>
  <si>
    <t>[2200, 6400]</t>
  </si>
  <si>
    <t>[2300, 6400]</t>
  </si>
  <si>
    <t>[2400, 6400]</t>
  </si>
  <si>
    <t>[2500, 6400]</t>
  </si>
  <si>
    <t>[2600, 6400]</t>
  </si>
  <si>
    <t>[2700, 6400]</t>
  </si>
  <si>
    <t>[2800, 6400]</t>
  </si>
  <si>
    <t>[2900, 6400]</t>
  </si>
  <si>
    <t>[3000, 6400]</t>
  </si>
  <si>
    <t>[3100, 6400]</t>
  </si>
  <si>
    <t>[3200, 6400]</t>
  </si>
  <si>
    <t>[3300, 6400]</t>
  </si>
  <si>
    <t>[3400, 6400]</t>
  </si>
  <si>
    <t>[3500, 6400]</t>
  </si>
  <si>
    <t>[3600, 6400]</t>
  </si>
  <si>
    <t>[3700, 6400]</t>
  </si>
  <si>
    <t>[3800, 6400]</t>
  </si>
  <si>
    <t>[3900, 6400]</t>
  </si>
  <si>
    <t>[4000, 6400]</t>
  </si>
  <si>
    <t>[4100, 6400]</t>
  </si>
  <si>
    <t>[4200, 6400]</t>
  </si>
  <si>
    <t>[4300, 6400]</t>
  </si>
  <si>
    <t>[4400, 6400]</t>
  </si>
  <si>
    <t>[4500, 6400]</t>
  </si>
  <si>
    <t>[4600, 6400]</t>
  </si>
  <si>
    <t>[4700, 6400]</t>
  </si>
  <si>
    <t>[4800, 6400]</t>
  </si>
  <si>
    <t>[4900, 6400]</t>
  </si>
  <si>
    <t>[1000, 6500]</t>
  </si>
  <si>
    <t>[1100, 6500]</t>
  </si>
  <si>
    <t>[1200, 6500]</t>
  </si>
  <si>
    <t>[1300, 6500]</t>
  </si>
  <si>
    <t>[1400, 6500]</t>
  </si>
  <si>
    <t>[1500, 6500]</t>
  </si>
  <si>
    <t>[1600, 6500]</t>
  </si>
  <si>
    <t>[1700, 6500]</t>
  </si>
  <si>
    <t>[1800, 6500]</t>
  </si>
  <si>
    <t>[1900, 6500]</t>
  </si>
  <si>
    <t>[2000, 6500]</t>
  </si>
  <si>
    <t>[2100, 6500]</t>
  </si>
  <si>
    <t>[2200, 6500]</t>
  </si>
  <si>
    <t>[2300, 6500]</t>
  </si>
  <si>
    <t>[2400, 6500]</t>
  </si>
  <si>
    <t>[2500, 6500]</t>
  </si>
  <si>
    <t>[2600, 6500]</t>
  </si>
  <si>
    <t>[2700, 6500]</t>
  </si>
  <si>
    <t>[2800, 6500]</t>
  </si>
  <si>
    <t>[2900, 6500]</t>
  </si>
  <si>
    <t>[3000, 6500]</t>
  </si>
  <si>
    <t>[3100, 6500]</t>
  </si>
  <si>
    <t>[3200, 6500]</t>
  </si>
  <si>
    <t>[3300, 6500]</t>
  </si>
  <si>
    <t>[3400, 6500]</t>
  </si>
  <si>
    <t>[3500, 6500]</t>
  </si>
  <si>
    <t>[3600, 6500]</t>
  </si>
  <si>
    <t>[3700, 6500]</t>
  </si>
  <si>
    <t>[3800, 6500]</t>
  </si>
  <si>
    <t>[3900, 6500]</t>
  </si>
  <si>
    <t>[4000, 6500]</t>
  </si>
  <si>
    <t>[4100, 6500]</t>
  </si>
  <si>
    <t>[4200, 6500]</t>
  </si>
  <si>
    <t>[4300, 6500]</t>
  </si>
  <si>
    <t>[4400, 6500]</t>
  </si>
  <si>
    <t>[4500, 6500]</t>
  </si>
  <si>
    <t>[4600, 6500]</t>
  </si>
  <si>
    <t>[4700, 6500]</t>
  </si>
  <si>
    <t>[4800, 6500]</t>
  </si>
  <si>
    <t>[4900, 6500]</t>
  </si>
  <si>
    <t>[1000, 6600]</t>
  </si>
  <si>
    <t>[1100, 6600]</t>
  </si>
  <si>
    <t>[1200, 6600]</t>
  </si>
  <si>
    <t>[1300, 6600]</t>
  </si>
  <si>
    <t>[1400, 6600]</t>
  </si>
  <si>
    <t>[1500, 6600]</t>
  </si>
  <si>
    <t>[1600, 6600]</t>
  </si>
  <si>
    <t>[1700, 6600]</t>
  </si>
  <si>
    <t>[1800, 6600]</t>
  </si>
  <si>
    <t>[1900, 6600]</t>
  </si>
  <si>
    <t>[2000, 6600]</t>
  </si>
  <si>
    <t>[2100, 6600]</t>
  </si>
  <si>
    <t>[2200, 6600]</t>
  </si>
  <si>
    <t>[2300, 6600]</t>
  </si>
  <si>
    <t>[2400, 6600]</t>
  </si>
  <si>
    <t>[2500, 6600]</t>
  </si>
  <si>
    <t>[2600, 6600]</t>
  </si>
  <si>
    <t>[2700, 6600]</t>
  </si>
  <si>
    <t>[2800, 6600]</t>
  </si>
  <si>
    <t>[2900, 6600]</t>
  </si>
  <si>
    <t>[3000, 6600]</t>
  </si>
  <si>
    <t>[3100, 6600]</t>
  </si>
  <si>
    <t>[3200, 6600]</t>
  </si>
  <si>
    <t>[3300, 6600]</t>
  </si>
  <si>
    <t>[3400, 6600]</t>
  </si>
  <si>
    <t>[3500, 6600]</t>
  </si>
  <si>
    <t>[3600, 6600]</t>
  </si>
  <si>
    <t>[3700, 6600]</t>
  </si>
  <si>
    <t>[3800, 6600]</t>
  </si>
  <si>
    <t>[3900, 6600]</t>
  </si>
  <si>
    <t>[4000, 6600]</t>
  </si>
  <si>
    <t>[4100, 6600]</t>
  </si>
  <si>
    <t>[4200, 6600]</t>
  </si>
  <si>
    <t>[4300, 6600]</t>
  </si>
  <si>
    <t>[4400, 6600]</t>
  </si>
  <si>
    <t>[4500, 6600]</t>
  </si>
  <si>
    <t>[4600, 6600]</t>
  </si>
  <si>
    <t>[4700, 6600]</t>
  </si>
  <si>
    <t>[4800, 6600]</t>
  </si>
  <si>
    <t>[4900, 6600]</t>
  </si>
  <si>
    <t>[1000, 6700]</t>
  </si>
  <si>
    <t>[1100, 6700]</t>
  </si>
  <si>
    <t>[1200, 6700]</t>
  </si>
  <si>
    <t>[1300, 6700]</t>
  </si>
  <si>
    <t>[1400, 6700]</t>
  </si>
  <si>
    <t>[1500, 6700]</t>
  </si>
  <si>
    <t>[1600, 6700]</t>
  </si>
  <si>
    <t>[1700, 6700]</t>
  </si>
  <si>
    <t>[1800, 6700]</t>
  </si>
  <si>
    <t>[1900, 6700]</t>
  </si>
  <si>
    <t>[2000, 6700]</t>
  </si>
  <si>
    <t>[2100, 6700]</t>
  </si>
  <si>
    <t>[2200, 6700]</t>
  </si>
  <si>
    <t>[2300, 6700]</t>
  </si>
  <si>
    <t>[2400, 6700]</t>
  </si>
  <si>
    <t>[2500, 6700]</t>
  </si>
  <si>
    <t>[2600, 6700]</t>
  </si>
  <si>
    <t>[2700, 6700]</t>
  </si>
  <si>
    <t>[2800, 6700]</t>
  </si>
  <si>
    <t>[2900, 6700]</t>
  </si>
  <si>
    <t>[3000, 6700]</t>
  </si>
  <si>
    <t>[3100, 6700]</t>
  </si>
  <si>
    <t>[3200, 6700]</t>
  </si>
  <si>
    <t>[3300, 6700]</t>
  </si>
  <si>
    <t>[3400, 6700]</t>
  </si>
  <si>
    <t>[3500, 6700]</t>
  </si>
  <si>
    <t>[3600, 6700]</t>
  </si>
  <si>
    <t>[3700, 6700]</t>
  </si>
  <si>
    <t>[3800, 6700]</t>
  </si>
  <si>
    <t>[3900, 6700]</t>
  </si>
  <si>
    <t>[4000, 6700]</t>
  </si>
  <si>
    <t>[4100, 6700]</t>
  </si>
  <si>
    <t>[4200, 6700]</t>
  </si>
  <si>
    <t>[4300, 6700]</t>
  </si>
  <si>
    <t>[4400, 6700]</t>
  </si>
  <si>
    <t>[4500, 6700]</t>
  </si>
  <si>
    <t>[4600, 6700]</t>
  </si>
  <si>
    <t>[4700, 6700]</t>
  </si>
  <si>
    <t>[4800, 6700]</t>
  </si>
  <si>
    <t>[4900, 6700]</t>
  </si>
  <si>
    <t>[1000, 6800]</t>
  </si>
  <si>
    <t>[1100, 6800]</t>
  </si>
  <si>
    <t>[1200, 6800]</t>
  </si>
  <si>
    <t>[1300, 6800]</t>
  </si>
  <si>
    <t>[1400, 6800]</t>
  </si>
  <si>
    <t>[1500, 6800]</t>
  </si>
  <si>
    <t>[1600, 6800]</t>
  </si>
  <si>
    <t>[1700, 6800]</t>
  </si>
  <si>
    <t>[1800, 6800]</t>
  </si>
  <si>
    <t>[1900, 6800]</t>
  </si>
  <si>
    <t>[2000, 6800]</t>
  </si>
  <si>
    <t>[2100, 6800]</t>
  </si>
  <si>
    <t>[2200, 6800]</t>
  </si>
  <si>
    <t>[2300, 6800]</t>
  </si>
  <si>
    <t>[2400, 6800]</t>
  </si>
  <si>
    <t>[2500, 6800]</t>
  </si>
  <si>
    <t>[2600, 6800]</t>
  </si>
  <si>
    <t>[2700, 6800]</t>
  </si>
  <si>
    <t>[2800, 6800]</t>
  </si>
  <si>
    <t>[2900, 6800]</t>
  </si>
  <si>
    <t>[3000, 6800]</t>
  </si>
  <si>
    <t>[3100, 6800]</t>
  </si>
  <si>
    <t>[3200, 6800]</t>
  </si>
  <si>
    <t>[3300, 6800]</t>
  </si>
  <si>
    <t>[3400, 6800]</t>
  </si>
  <si>
    <t>[3500, 6800]</t>
  </si>
  <si>
    <t>[3600, 6800]</t>
  </si>
  <si>
    <t>[3700, 6800]</t>
  </si>
  <si>
    <t>[3800, 6800]</t>
  </si>
  <si>
    <t>[3900, 6800]</t>
  </si>
  <si>
    <t>[4000, 6800]</t>
  </si>
  <si>
    <t>[4100, 6800]</t>
  </si>
  <si>
    <t>[4200, 6800]</t>
  </si>
  <si>
    <t>[4300, 6800]</t>
  </si>
  <si>
    <t>[4400, 6800]</t>
  </si>
  <si>
    <t>[4500, 6800]</t>
  </si>
  <si>
    <t>[4600, 6800]</t>
  </si>
  <si>
    <t>[4700, 6800]</t>
  </si>
  <si>
    <t>[4800, 6800]</t>
  </si>
  <si>
    <t>[4900, 6800]</t>
  </si>
  <si>
    <t>[1000, 6900]</t>
  </si>
  <si>
    <t>[1100, 6900]</t>
  </si>
  <si>
    <t>[1200, 6900]</t>
  </si>
  <si>
    <t>[1300, 6900]</t>
  </si>
  <si>
    <t>[1400, 6900]</t>
  </si>
  <si>
    <t>[1500, 6900]</t>
  </si>
  <si>
    <t>[1600, 6900]</t>
  </si>
  <si>
    <t>[1700, 6900]</t>
  </si>
  <si>
    <t>[1800, 6900]</t>
  </si>
  <si>
    <t>[1900, 6900]</t>
  </si>
  <si>
    <t>[2000, 6900]</t>
  </si>
  <si>
    <t>[2100, 6900]</t>
  </si>
  <si>
    <t>[2200, 6900]</t>
  </si>
  <si>
    <t>[2300, 6900]</t>
  </si>
  <si>
    <t>[2400, 6900]</t>
  </si>
  <si>
    <t>[2500, 6900]</t>
  </si>
  <si>
    <t>[2600, 6900]</t>
  </si>
  <si>
    <t>[2700, 6900]</t>
  </si>
  <si>
    <t>[2800, 6900]</t>
  </si>
  <si>
    <t>[2900, 6900]</t>
  </si>
  <si>
    <t>[3000, 6900]</t>
  </si>
  <si>
    <t>[3100, 6900]</t>
  </si>
  <si>
    <t>[3200, 6900]</t>
  </si>
  <si>
    <t>[3300, 6900]</t>
  </si>
  <si>
    <t>[3400, 6900]</t>
  </si>
  <si>
    <t>[3500, 6900]</t>
  </si>
  <si>
    <t>[3600, 6900]</t>
  </si>
  <si>
    <t>[3700, 6900]</t>
  </si>
  <si>
    <t>[3800, 6900]</t>
  </si>
  <si>
    <t>[3900, 6900]</t>
  </si>
  <si>
    <t>[4000, 6900]</t>
  </si>
  <si>
    <t>[4100, 6900]</t>
  </si>
  <si>
    <t>[4200, 6900]</t>
  </si>
  <si>
    <t>[4300, 6900]</t>
  </si>
  <si>
    <t>[4400, 6900]</t>
  </si>
  <si>
    <t>[4500, 6900]</t>
  </si>
  <si>
    <t>[4600, 6900]</t>
  </si>
  <si>
    <t>[4700, 6900]</t>
  </si>
  <si>
    <t>[4800, 6900]</t>
  </si>
  <si>
    <t>[4900, 6900]</t>
  </si>
  <si>
    <t>[1000, 7000]</t>
  </si>
  <si>
    <t>[1100, 7000]</t>
  </si>
  <si>
    <t>[1200, 7000]</t>
  </si>
  <si>
    <t>[1300, 7000]</t>
  </si>
  <si>
    <t>[1400, 7000]</t>
  </si>
  <si>
    <t>[1500, 7000]</t>
  </si>
  <si>
    <t>[1600, 7000]</t>
  </si>
  <si>
    <t>[1700, 7000]</t>
  </si>
  <si>
    <t>[1800, 7000]</t>
  </si>
  <si>
    <t>[1900, 7000]</t>
  </si>
  <si>
    <t>[2000, 7000]</t>
  </si>
  <si>
    <t>[2100, 7000]</t>
  </si>
  <si>
    <t>[2200, 7000]</t>
  </si>
  <si>
    <t>[2300, 7000]</t>
  </si>
  <si>
    <t>[2400, 7000]</t>
  </si>
  <si>
    <t>[2500, 7000]</t>
  </si>
  <si>
    <t>[2600, 7000]</t>
  </si>
  <si>
    <t>[2700, 7000]</t>
  </si>
  <si>
    <t>[2800, 7000]</t>
  </si>
  <si>
    <t>[2900, 7000]</t>
  </si>
  <si>
    <t>[3000, 7000]</t>
  </si>
  <si>
    <t>[3100, 7000]</t>
  </si>
  <si>
    <t>[3200, 7000]</t>
  </si>
  <si>
    <t>[3300, 7000]</t>
  </si>
  <si>
    <t>[3400, 7000]</t>
  </si>
  <si>
    <t>[3500, 7000]</t>
  </si>
  <si>
    <t>[3600, 7000]</t>
  </si>
  <si>
    <t>[3700, 7000]</t>
  </si>
  <si>
    <t>[3800, 7000]</t>
  </si>
  <si>
    <t>[3900, 7000]</t>
  </si>
  <si>
    <t>[4000, 7000]</t>
  </si>
  <si>
    <t>[4100, 7000]</t>
  </si>
  <si>
    <t>[4200, 7000]</t>
  </si>
  <si>
    <t>[4300, 7000]</t>
  </si>
  <si>
    <t>[4400, 7000]</t>
  </si>
  <si>
    <t>[4500, 7000]</t>
  </si>
  <si>
    <t>[4600, 7000]</t>
  </si>
  <si>
    <t>[4700, 7000]</t>
  </si>
  <si>
    <t>[4800, 7000]</t>
  </si>
  <si>
    <t>[4900, 7000]</t>
  </si>
  <si>
    <t>[1000, 7100]</t>
  </si>
  <si>
    <t>[1100, 7100]</t>
  </si>
  <si>
    <t>[1200, 7100]</t>
  </si>
  <si>
    <t>[1300, 7100]</t>
  </si>
  <si>
    <t>[1400, 7100]</t>
  </si>
  <si>
    <t>[1500, 7100]</t>
  </si>
  <si>
    <t>[1600, 7100]</t>
  </si>
  <si>
    <t>[1700, 7100]</t>
  </si>
  <si>
    <t>[1800, 7100]</t>
  </si>
  <si>
    <t>[1900, 7100]</t>
  </si>
  <si>
    <t>[2000, 7100]</t>
  </si>
  <si>
    <t>[2100, 7100]</t>
  </si>
  <si>
    <t>[2200, 7100]</t>
  </si>
  <si>
    <t>[2300, 7100]</t>
  </si>
  <si>
    <t>[2400, 7100]</t>
  </si>
  <si>
    <t>[2500, 7100]</t>
  </si>
  <si>
    <t>[2600, 7100]</t>
  </si>
  <si>
    <t>[2700, 7100]</t>
  </si>
  <si>
    <t>[2800, 7100]</t>
  </si>
  <si>
    <t>[2900, 7100]</t>
  </si>
  <si>
    <t>[3000, 7100]</t>
  </si>
  <si>
    <t>[3100, 7100]</t>
  </si>
  <si>
    <t>[3200, 7100]</t>
  </si>
  <si>
    <t>[3300, 7100]</t>
  </si>
  <si>
    <t>[3400, 7100]</t>
  </si>
  <si>
    <t>[3500, 7100]</t>
  </si>
  <si>
    <t>[3600, 7100]</t>
  </si>
  <si>
    <t>[3700, 7100]</t>
  </si>
  <si>
    <t>[3800, 7100]</t>
  </si>
  <si>
    <t>[3900, 7100]</t>
  </si>
  <si>
    <t>[4000, 7100]</t>
  </si>
  <si>
    <t>[4100, 7100]</t>
  </si>
  <si>
    <t>[4200, 7100]</t>
  </si>
  <si>
    <t>[4300, 7100]</t>
  </si>
  <si>
    <t>[4400, 7100]</t>
  </si>
  <si>
    <t>[4500, 7100]</t>
  </si>
  <si>
    <t>[4600, 7100]</t>
  </si>
  <si>
    <t>[4700, 7100]</t>
  </si>
  <si>
    <t>[4800, 7100]</t>
  </si>
  <si>
    <t>[4900, 7100]</t>
  </si>
  <si>
    <t>[1000, 7200]</t>
  </si>
  <si>
    <t>[1100, 7200]</t>
  </si>
  <si>
    <t>[1200, 7200]</t>
  </si>
  <si>
    <t>[1300, 7200]</t>
  </si>
  <si>
    <t>[1400, 7200]</t>
  </si>
  <si>
    <t>[1500, 7200]</t>
  </si>
  <si>
    <t>[1600, 7200]</t>
  </si>
  <si>
    <t>[1700, 7200]</t>
  </si>
  <si>
    <t>[1800, 7200]</t>
  </si>
  <si>
    <t>[1900, 7200]</t>
  </si>
  <si>
    <t>[2000, 7200]</t>
  </si>
  <si>
    <t>[2100, 7200]</t>
  </si>
  <si>
    <t>[2200, 7200]</t>
  </si>
  <si>
    <t>[2300, 7200]</t>
  </si>
  <si>
    <t>[2400, 7200]</t>
  </si>
  <si>
    <t>[2500, 7200]</t>
  </si>
  <si>
    <t>[2600, 7200]</t>
  </si>
  <si>
    <t>[2700, 7200]</t>
  </si>
  <si>
    <t>[2800, 7200]</t>
  </si>
  <si>
    <t>[2900, 7200]</t>
  </si>
  <si>
    <t>[3000, 7200]</t>
  </si>
  <si>
    <t>[3100, 7200]</t>
  </si>
  <si>
    <t>[3200, 7200]</t>
  </si>
  <si>
    <t>[3300, 7200]</t>
  </si>
  <si>
    <t>[3400, 7200]</t>
  </si>
  <si>
    <t>[3500, 7200]</t>
  </si>
  <si>
    <t>[3600, 7200]</t>
  </si>
  <si>
    <t>[3700, 7200]</t>
  </si>
  <si>
    <t>[3800, 7200]</t>
  </si>
  <si>
    <t>[3900, 7200]</t>
  </si>
  <si>
    <t>[4000, 7200]</t>
  </si>
  <si>
    <t>[4100, 7200]</t>
  </si>
  <si>
    <t>[4200, 7200]</t>
  </si>
  <si>
    <t>[4300, 7200]</t>
  </si>
  <si>
    <t>[4400, 7200]</t>
  </si>
  <si>
    <t>[4500, 7200]</t>
  </si>
  <si>
    <t>[4600, 7200]</t>
  </si>
  <si>
    <t>[4700, 7200]</t>
  </si>
  <si>
    <t>[4800, 7200]</t>
  </si>
  <si>
    <t>[4900, 7200]</t>
  </si>
  <si>
    <t>[1000, 7300]</t>
  </si>
  <si>
    <t>[1100, 7300]</t>
  </si>
  <si>
    <t>[1200, 7300]</t>
  </si>
  <si>
    <t>[1300, 7300]</t>
  </si>
  <si>
    <t>[1400, 7300]</t>
  </si>
  <si>
    <t>[1500, 7300]</t>
  </si>
  <si>
    <t>[1600, 7300]</t>
  </si>
  <si>
    <t>[1700, 7300]</t>
  </si>
  <si>
    <t>[1800, 7300]</t>
  </si>
  <si>
    <t>[1900, 7300]</t>
  </si>
  <si>
    <t>[2000, 7300]</t>
  </si>
  <si>
    <t>[2100, 7300]</t>
  </si>
  <si>
    <t>[2200, 7300]</t>
  </si>
  <si>
    <t>[2300, 7300]</t>
  </si>
  <si>
    <t>[2400, 7300]</t>
  </si>
  <si>
    <t>[2500, 7300]</t>
  </si>
  <si>
    <t>[2600, 7300]</t>
  </si>
  <si>
    <t>[2700, 7300]</t>
  </si>
  <si>
    <t>[2800, 7300]</t>
  </si>
  <si>
    <t>[2900, 7300]</t>
  </si>
  <si>
    <t>[3000, 7300]</t>
  </si>
  <si>
    <t>[3100, 7300]</t>
  </si>
  <si>
    <t>[3200, 7300]</t>
  </si>
  <si>
    <t>[3300, 7300]</t>
  </si>
  <si>
    <t>[3400, 7300]</t>
  </si>
  <si>
    <t>[3500, 7300]</t>
  </si>
  <si>
    <t>[3600, 7300]</t>
  </si>
  <si>
    <t>[3700, 7300]</t>
  </si>
  <si>
    <t>[3800, 7300]</t>
  </si>
  <si>
    <t>[3900, 7300]</t>
  </si>
  <si>
    <t>[4000, 7300]</t>
  </si>
  <si>
    <t>[4100, 7300]</t>
  </si>
  <si>
    <t>[4200, 7300]</t>
  </si>
  <si>
    <t>[4300, 7300]</t>
  </si>
  <si>
    <t>[4400, 7300]</t>
  </si>
  <si>
    <t>[4500, 7300]</t>
  </si>
  <si>
    <t>[4600, 7300]</t>
  </si>
  <si>
    <t>[4700, 7300]</t>
  </si>
  <si>
    <t>[4800, 7300]</t>
  </si>
  <si>
    <t>[4900, 7300]</t>
  </si>
  <si>
    <t>[1000, 7400]</t>
  </si>
  <si>
    <t>[1100, 7400]</t>
  </si>
  <si>
    <t>[1200, 7400]</t>
  </si>
  <si>
    <t>[1300, 7400]</t>
  </si>
  <si>
    <t>[1400, 7400]</t>
  </si>
  <si>
    <t>[1500, 7400]</t>
  </si>
  <si>
    <t>[1600, 7400]</t>
  </si>
  <si>
    <t>[1700, 7400]</t>
  </si>
  <si>
    <t>[1800, 7400]</t>
  </si>
  <si>
    <t>[1900, 7400]</t>
  </si>
  <si>
    <t>[2000, 7400]</t>
  </si>
  <si>
    <t>[2100, 7400]</t>
  </si>
  <si>
    <t>[2200, 7400]</t>
  </si>
  <si>
    <t>[2300, 7400]</t>
  </si>
  <si>
    <t>[2400, 7400]</t>
  </si>
  <si>
    <t>[2500, 7400]</t>
  </si>
  <si>
    <t>[2600, 7400]</t>
  </si>
  <si>
    <t>[2700, 7400]</t>
  </si>
  <si>
    <t>[2800, 7400]</t>
  </si>
  <si>
    <t>[2900, 7400]</t>
  </si>
  <si>
    <t>[3000, 7400]</t>
  </si>
  <si>
    <t>[3100, 7400]</t>
  </si>
  <si>
    <t>[3200, 7400]</t>
  </si>
  <si>
    <t>[3300, 7400]</t>
  </si>
  <si>
    <t>[3400, 7400]</t>
  </si>
  <si>
    <t>[3500, 7400]</t>
  </si>
  <si>
    <t>[3600, 7400]</t>
  </si>
  <si>
    <t>[3700, 7400]</t>
  </si>
  <si>
    <t>[3800, 7400]</t>
  </si>
  <si>
    <t>[3900, 7400]</t>
  </si>
  <si>
    <t>[4000, 7400]</t>
  </si>
  <si>
    <t>[4100, 7400]</t>
  </si>
  <si>
    <t>[4200, 7400]</t>
  </si>
  <si>
    <t>[4300, 7400]</t>
  </si>
  <si>
    <t>[4400, 7400]</t>
  </si>
  <si>
    <t>[4500, 7400]</t>
  </si>
  <si>
    <t>[4600, 7400]</t>
  </si>
  <si>
    <t>[4700, 7400]</t>
  </si>
  <si>
    <t>[4800, 7400]</t>
  </si>
  <si>
    <t>[4900, 7400]</t>
  </si>
  <si>
    <t>[1000, 7500]</t>
  </si>
  <si>
    <t>[1100, 7500]</t>
  </si>
  <si>
    <t>[1200, 7500]</t>
  </si>
  <si>
    <t>[1300, 7500]</t>
  </si>
  <si>
    <t>[1400, 7500]</t>
  </si>
  <si>
    <t>[1500, 7500]</t>
  </si>
  <si>
    <t>[1600, 7500]</t>
  </si>
  <si>
    <t>[1700, 7500]</t>
  </si>
  <si>
    <t>[1800, 7500]</t>
  </si>
  <si>
    <t>[1900, 7500]</t>
  </si>
  <si>
    <t>[2000, 7500]</t>
  </si>
  <si>
    <t>[2100, 7500]</t>
  </si>
  <si>
    <t>[2200, 7500]</t>
  </si>
  <si>
    <t>[2300, 7500]</t>
  </si>
  <si>
    <t>[2400, 7500]</t>
  </si>
  <si>
    <t>[2500, 7500]</t>
  </si>
  <si>
    <t>[2600, 7500]</t>
  </si>
  <si>
    <t>[2700, 7500]</t>
  </si>
  <si>
    <t>[2800, 7500]</t>
  </si>
  <si>
    <t>[2900, 7500]</t>
  </si>
  <si>
    <t>[3000, 7500]</t>
  </si>
  <si>
    <t>[3100, 7500]</t>
  </si>
  <si>
    <t>[3200, 7500]</t>
  </si>
  <si>
    <t>[3300, 7500]</t>
  </si>
  <si>
    <t>[3400, 7500]</t>
  </si>
  <si>
    <t>[3500, 7500]</t>
  </si>
  <si>
    <t>[3600, 7500]</t>
  </si>
  <si>
    <t>[3700, 7500]</t>
  </si>
  <si>
    <t>[3800, 7500]</t>
  </si>
  <si>
    <t>[3900, 7500]</t>
  </si>
  <si>
    <t>[4000, 7500]</t>
  </si>
  <si>
    <t>[4100, 7500]</t>
  </si>
  <si>
    <t>[4200, 7500]</t>
  </si>
  <si>
    <t>[4300, 7500]</t>
  </si>
  <si>
    <t>[4400, 7500]</t>
  </si>
  <si>
    <t>[4500, 7500]</t>
  </si>
  <si>
    <t>[4600, 7500]</t>
  </si>
  <si>
    <t>[4700, 7500]</t>
  </si>
  <si>
    <t>[4800, 7500]</t>
  </si>
  <si>
    <t>[4900, 7500]</t>
  </si>
  <si>
    <t>[1000, 7600]</t>
  </si>
  <si>
    <t>[1100, 7600]</t>
  </si>
  <si>
    <t>[1200, 7600]</t>
  </si>
  <si>
    <t>[1300, 7600]</t>
  </si>
  <si>
    <t>[1400, 7600]</t>
  </si>
  <si>
    <t>[1500, 7600]</t>
  </si>
  <si>
    <t>[1600, 7600]</t>
  </si>
  <si>
    <t>[1700, 7600]</t>
  </si>
  <si>
    <t>[1800, 7600]</t>
  </si>
  <si>
    <t>[1900, 7600]</t>
  </si>
  <si>
    <t>[2000, 7600]</t>
  </si>
  <si>
    <t>[2100, 7600]</t>
  </si>
  <si>
    <t>[2200, 7600]</t>
  </si>
  <si>
    <t>[2300, 7600]</t>
  </si>
  <si>
    <t>[2400, 7600]</t>
  </si>
  <si>
    <t>[2500, 7600]</t>
  </si>
  <si>
    <t>[2600, 7600]</t>
  </si>
  <si>
    <t>[2700, 7600]</t>
  </si>
  <si>
    <t>[2800, 7600]</t>
  </si>
  <si>
    <t>[2900, 7600]</t>
  </si>
  <si>
    <t>[3000, 7600]</t>
  </si>
  <si>
    <t>[3100, 7600]</t>
  </si>
  <si>
    <t>[3200, 7600]</t>
  </si>
  <si>
    <t>[3300, 7600]</t>
  </si>
  <si>
    <t>[3400, 7600]</t>
  </si>
  <si>
    <t>[3500, 7600]</t>
  </si>
  <si>
    <t>[3600, 7600]</t>
  </si>
  <si>
    <t>[3700, 7600]</t>
  </si>
  <si>
    <t>[3800, 7600]</t>
  </si>
  <si>
    <t>[3900, 7600]</t>
  </si>
  <si>
    <t>[4000, 7600]</t>
  </si>
  <si>
    <t>[4100, 7600]</t>
  </si>
  <si>
    <t>[4200, 7600]</t>
  </si>
  <si>
    <t>[4300, 7600]</t>
  </si>
  <si>
    <t>[4400, 7600]</t>
  </si>
  <si>
    <t>[4500, 7600]</t>
  </si>
  <si>
    <t>[4600, 7600]</t>
  </si>
  <si>
    <t>[4700, 7600]</t>
  </si>
  <si>
    <t>[4800, 7600]</t>
  </si>
  <si>
    <t>[4900, 7600]</t>
  </si>
  <si>
    <t>[1000, 7700]</t>
  </si>
  <si>
    <t>[1100, 7700]</t>
  </si>
  <si>
    <t>[1200, 7700]</t>
  </si>
  <si>
    <t>[1300, 7700]</t>
  </si>
  <si>
    <t>[1400, 7700]</t>
  </si>
  <si>
    <t>[1500, 7700]</t>
  </si>
  <si>
    <t>[1600, 7700]</t>
  </si>
  <si>
    <t>[1700, 7700]</t>
  </si>
  <si>
    <t>[1800, 7700]</t>
  </si>
  <si>
    <t>[1900, 7700]</t>
  </si>
  <si>
    <t>[2000, 7700]</t>
  </si>
  <si>
    <t>[2100, 7700]</t>
  </si>
  <si>
    <t>[2200, 7700]</t>
  </si>
  <si>
    <t>[2300, 7700]</t>
  </si>
  <si>
    <t>[2400, 7700]</t>
  </si>
  <si>
    <t>[2500, 7700]</t>
  </si>
  <si>
    <t>[2600, 7700]</t>
  </si>
  <si>
    <t>[2700, 7700]</t>
  </si>
  <si>
    <t>[2800, 7700]</t>
  </si>
  <si>
    <t>[2900, 7700]</t>
  </si>
  <si>
    <t>[3000, 7700]</t>
  </si>
  <si>
    <t>[3100, 7700]</t>
  </si>
  <si>
    <t>[3200, 7700]</t>
  </si>
  <si>
    <t>[3300, 7700]</t>
  </si>
  <si>
    <t>[3400, 7700]</t>
  </si>
  <si>
    <t>[3500, 7700]</t>
  </si>
  <si>
    <t>[3600, 7700]</t>
  </si>
  <si>
    <t>[3700, 7700]</t>
  </si>
  <si>
    <t>[3800, 7700]</t>
  </si>
  <si>
    <t>[3900, 7700]</t>
  </si>
  <si>
    <t>[4000, 7700]</t>
  </si>
  <si>
    <t>[4100, 7700]</t>
  </si>
  <si>
    <t>[4200, 7700]</t>
  </si>
  <si>
    <t>[4300, 7700]</t>
  </si>
  <si>
    <t>[4400, 7700]</t>
  </si>
  <si>
    <t>[4500, 7700]</t>
  </si>
  <si>
    <t>[4600, 7700]</t>
  </si>
  <si>
    <t>[4700, 7700]</t>
  </si>
  <si>
    <t>[4800, 7700]</t>
  </si>
  <si>
    <t>[4900, 7700]</t>
  </si>
  <si>
    <t>[1000, 7800]</t>
  </si>
  <si>
    <t>[1100, 7800]</t>
  </si>
  <si>
    <t>[1200, 7800]</t>
  </si>
  <si>
    <t>[1300, 7800]</t>
  </si>
  <si>
    <t>[1400, 7800]</t>
  </si>
  <si>
    <t>[1500, 7800]</t>
  </si>
  <si>
    <t>[1600, 7800]</t>
  </si>
  <si>
    <t>[1700, 7800]</t>
  </si>
  <si>
    <t>[1800, 7800]</t>
  </si>
  <si>
    <t>[1900, 7800]</t>
  </si>
  <si>
    <t>[2000, 7800]</t>
  </si>
  <si>
    <t>[2100, 7800]</t>
  </si>
  <si>
    <t>[2200, 7800]</t>
  </si>
  <si>
    <t>[2300, 7800]</t>
  </si>
  <si>
    <t>[2400, 7800]</t>
  </si>
  <si>
    <t>[2500, 7800]</t>
  </si>
  <si>
    <t>[2600, 7800]</t>
  </si>
  <si>
    <t>[2700, 7800]</t>
  </si>
  <si>
    <t>[2800, 7800]</t>
  </si>
  <si>
    <t>[2900, 7800]</t>
  </si>
  <si>
    <t>[3000, 7800]</t>
  </si>
  <si>
    <t>[3100, 7800]</t>
  </si>
  <si>
    <t>[3200, 7800]</t>
  </si>
  <si>
    <t>[3300, 7800]</t>
  </si>
  <si>
    <t>[3400, 7800]</t>
  </si>
  <si>
    <t>[3500, 7800]</t>
  </si>
  <si>
    <t>[3600, 7800]</t>
  </si>
  <si>
    <t>[3700, 7800]</t>
  </si>
  <si>
    <t>[3800, 7800]</t>
  </si>
  <si>
    <t>[3900, 7800]</t>
  </si>
  <si>
    <t>[4000, 7800]</t>
  </si>
  <si>
    <t>[4100, 7800]</t>
  </si>
  <si>
    <t>[4200, 7800]</t>
  </si>
  <si>
    <t>[4300, 7800]</t>
  </si>
  <si>
    <t>[4400, 7800]</t>
  </si>
  <si>
    <t>[4500, 7800]</t>
  </si>
  <si>
    <t>[4600, 7800]</t>
  </si>
  <si>
    <t>[4700, 7800]</t>
  </si>
  <si>
    <t>[4800, 7800]</t>
  </si>
  <si>
    <t>[4900, 7800]</t>
  </si>
  <si>
    <t>[1000, 7900]</t>
  </si>
  <si>
    <t>[1100, 7900]</t>
  </si>
  <si>
    <t>[1200, 7900]</t>
  </si>
  <si>
    <t>[1300, 7900]</t>
  </si>
  <si>
    <t>[1400, 7900]</t>
  </si>
  <si>
    <t>[1500, 7900]</t>
  </si>
  <si>
    <t>[1600, 7900]</t>
  </si>
  <si>
    <t>[1700, 7900]</t>
  </si>
  <si>
    <t>[1800, 7900]</t>
  </si>
  <si>
    <t>[1900, 7900]</t>
  </si>
  <si>
    <t>[2000, 7900]</t>
  </si>
  <si>
    <t>[2100, 7900]</t>
  </si>
  <si>
    <t>[2200, 7900]</t>
  </si>
  <si>
    <t>[2300, 7900]</t>
  </si>
  <si>
    <t>[2400, 7900]</t>
  </si>
  <si>
    <t>[2500, 7900]</t>
  </si>
  <si>
    <t>[2600, 7900]</t>
  </si>
  <si>
    <t>[2700, 7900]</t>
  </si>
  <si>
    <t>[2800, 7900]</t>
  </si>
  <si>
    <t>[2900, 7900]</t>
  </si>
  <si>
    <t>[3000, 7900]</t>
  </si>
  <si>
    <t>[3100, 7900]</t>
  </si>
  <si>
    <t>[3200, 7900]</t>
  </si>
  <si>
    <t>[3300, 7900]</t>
  </si>
  <si>
    <t>[3400, 7900]</t>
  </si>
  <si>
    <t>[3500, 7900]</t>
  </si>
  <si>
    <t>[3600, 7900]</t>
  </si>
  <si>
    <t>[3700, 7900]</t>
  </si>
  <si>
    <t>[3800, 7900]</t>
  </si>
  <si>
    <t>[3900, 7900]</t>
  </si>
  <si>
    <t>[4000, 7900]</t>
  </si>
  <si>
    <t>[4100, 7900]</t>
  </si>
  <si>
    <t>[4200, 7900]</t>
  </si>
  <si>
    <t>[4300, 7900]</t>
  </si>
  <si>
    <t>[4400, 7900]</t>
  </si>
  <si>
    <t>[4500, 7900]</t>
  </si>
  <si>
    <t>[4600, 7900]</t>
  </si>
  <si>
    <t>[4700, 7900]</t>
  </si>
  <si>
    <t>[4800, 7900]</t>
  </si>
  <si>
    <t>[4900, 7900]</t>
  </si>
  <si>
    <t>[1000, 8000]</t>
  </si>
  <si>
    <t>[1100, 8000]</t>
  </si>
  <si>
    <t>[1200, 8000]</t>
  </si>
  <si>
    <t>[1300, 8000]</t>
  </si>
  <si>
    <t>[1400, 8000]</t>
  </si>
  <si>
    <t>[1500, 8000]</t>
  </si>
  <si>
    <t>[1600, 8000]</t>
  </si>
  <si>
    <t>[1700, 8000]</t>
  </si>
  <si>
    <t>[1800, 8000]</t>
  </si>
  <si>
    <t>[1900, 8000]</t>
  </si>
  <si>
    <t>[2000, 8000]</t>
  </si>
  <si>
    <t>[2100, 8000]</t>
  </si>
  <si>
    <t>[2200, 8000]</t>
  </si>
  <si>
    <t>[2300, 8000]</t>
  </si>
  <si>
    <t>[2400, 8000]</t>
  </si>
  <si>
    <t>[2500, 8000]</t>
  </si>
  <si>
    <t>[2600, 8000]</t>
  </si>
  <si>
    <t>[2700, 8000]</t>
  </si>
  <si>
    <t>[2800, 8000]</t>
  </si>
  <si>
    <t>[2900, 8000]</t>
  </si>
  <si>
    <t>[3000, 8000]</t>
  </si>
  <si>
    <t>[3100, 8000]</t>
  </si>
  <si>
    <t>[3200, 8000]</t>
  </si>
  <si>
    <t>[3300, 8000]</t>
  </si>
  <si>
    <t>[3400, 8000]</t>
  </si>
  <si>
    <t>[3500, 8000]</t>
  </si>
  <si>
    <t>[3600, 8000]</t>
  </si>
  <si>
    <t>[3700, 8000]</t>
  </si>
  <si>
    <t>[3800, 8000]</t>
  </si>
  <si>
    <t>[3900, 8000]</t>
  </si>
  <si>
    <t>[4000, 8000]</t>
  </si>
  <si>
    <t>[4100, 8000]</t>
  </si>
  <si>
    <t>[4200, 8000]</t>
  </si>
  <si>
    <t>[4300, 8000]</t>
  </si>
  <si>
    <t>[4400, 8000]</t>
  </si>
  <si>
    <t>[4500, 8000]</t>
  </si>
  <si>
    <t>[4600, 8000]</t>
  </si>
  <si>
    <t>[4700, 8000]</t>
  </si>
  <si>
    <t>[4800, 8000]</t>
  </si>
  <si>
    <t>[4900, 8000]</t>
  </si>
  <si>
    <t>[1000, 8100]</t>
  </si>
  <si>
    <t>[1100, 8100]</t>
  </si>
  <si>
    <t>[1200, 8100]</t>
  </si>
  <si>
    <t>[1300, 8100]</t>
  </si>
  <si>
    <t>[1400, 8100]</t>
  </si>
  <si>
    <t>[1500, 8100]</t>
  </si>
  <si>
    <t>[1600, 8100]</t>
  </si>
  <si>
    <t>[1700, 8100]</t>
  </si>
  <si>
    <t>[1800, 8100]</t>
  </si>
  <si>
    <t>[1900, 8100]</t>
  </si>
  <si>
    <t>[2000, 8100]</t>
  </si>
  <si>
    <t>[2100, 8100]</t>
  </si>
  <si>
    <t>[2200, 8100]</t>
  </si>
  <si>
    <t>[2300, 8100]</t>
  </si>
  <si>
    <t>[2400, 8100]</t>
  </si>
  <si>
    <t>[2500, 8100]</t>
  </si>
  <si>
    <t>[2600, 8100]</t>
  </si>
  <si>
    <t>[2700, 8100]</t>
  </si>
  <si>
    <t>[2800, 8100]</t>
  </si>
  <si>
    <t>[2900, 8100]</t>
  </si>
  <si>
    <t>[3000, 8100]</t>
  </si>
  <si>
    <t>[3100, 8100]</t>
  </si>
  <si>
    <t>[3200, 8100]</t>
  </si>
  <si>
    <t>[3300, 8100]</t>
  </si>
  <si>
    <t>[3400, 8100]</t>
  </si>
  <si>
    <t>[3500, 8100]</t>
  </si>
  <si>
    <t>[3600, 8100]</t>
  </si>
  <si>
    <t>[3700, 8100]</t>
  </si>
  <si>
    <t>[3800, 8100]</t>
  </si>
  <si>
    <t>[3900, 8100]</t>
  </si>
  <si>
    <t>[4000, 8100]</t>
  </si>
  <si>
    <t>[4100, 8100]</t>
  </si>
  <si>
    <t>[4200, 8100]</t>
  </si>
  <si>
    <t>[4300, 8100]</t>
  </si>
  <si>
    <t>[4400, 8100]</t>
  </si>
  <si>
    <t>[4500, 8100]</t>
  </si>
  <si>
    <t>[4600, 8100]</t>
  </si>
  <si>
    <t>[4700, 8100]</t>
  </si>
  <si>
    <t>[4800, 8100]</t>
  </si>
  <si>
    <t>[4900, 8100]</t>
  </si>
  <si>
    <t>[1000, 8200]</t>
  </si>
  <si>
    <t>[1100, 8200]</t>
  </si>
  <si>
    <t>[1200, 8200]</t>
  </si>
  <si>
    <t>[1300, 8200]</t>
  </si>
  <si>
    <t>[1400, 8200]</t>
  </si>
  <si>
    <t>[1500, 8200]</t>
  </si>
  <si>
    <t>[1600, 8200]</t>
  </si>
  <si>
    <t>[1700, 8200]</t>
  </si>
  <si>
    <t>[1800, 8200]</t>
  </si>
  <si>
    <t>[1900, 8200]</t>
  </si>
  <si>
    <t>[2000, 8200]</t>
  </si>
  <si>
    <t>[2100, 8200]</t>
  </si>
  <si>
    <t>[2200, 8200]</t>
  </si>
  <si>
    <t>[2300, 8200]</t>
  </si>
  <si>
    <t>[2400, 8200]</t>
  </si>
  <si>
    <t>[2500, 8200]</t>
  </si>
  <si>
    <t>[2600, 8200]</t>
  </si>
  <si>
    <t>[2700, 8200]</t>
  </si>
  <si>
    <t>[2800, 8200]</t>
  </si>
  <si>
    <t>[2900, 8200]</t>
  </si>
  <si>
    <t>[3000, 8200]</t>
  </si>
  <si>
    <t>[3100, 8200]</t>
  </si>
  <si>
    <t>[3200, 8200]</t>
  </si>
  <si>
    <t>[3300, 8200]</t>
  </si>
  <si>
    <t>[3400, 8200]</t>
  </si>
  <si>
    <t>[3500, 8200]</t>
  </si>
  <si>
    <t>[3600, 8200]</t>
  </si>
  <si>
    <t>[3700, 8200]</t>
  </si>
  <si>
    <t>[3800, 8200]</t>
  </si>
  <si>
    <t>[3900, 8200]</t>
  </si>
  <si>
    <t>[4000, 8200]</t>
  </si>
  <si>
    <t>[4100, 8200]</t>
  </si>
  <si>
    <t>[4200, 8200]</t>
  </si>
  <si>
    <t>[4300, 8200]</t>
  </si>
  <si>
    <t>[4400, 8200]</t>
  </si>
  <si>
    <t>[4500, 8200]</t>
  </si>
  <si>
    <t>[4600, 8200]</t>
  </si>
  <si>
    <t>[4700, 8200]</t>
  </si>
  <si>
    <t>[4800, 8200]</t>
  </si>
  <si>
    <t>[4900, 8200]</t>
  </si>
  <si>
    <t>[1000, 8300]</t>
  </si>
  <si>
    <t>[1100, 8300]</t>
  </si>
  <si>
    <t>[1200, 8300]</t>
  </si>
  <si>
    <t>[1300, 8300]</t>
  </si>
  <si>
    <t>[1400, 8300]</t>
  </si>
  <si>
    <t>[1500, 8300]</t>
  </si>
  <si>
    <t>[1600, 8300]</t>
  </si>
  <si>
    <t>[1700, 8300]</t>
  </si>
  <si>
    <t>[1800, 8300]</t>
  </si>
  <si>
    <t>[1900, 8300]</t>
  </si>
  <si>
    <t>[2000, 8300]</t>
  </si>
  <si>
    <t>[2100, 8300]</t>
  </si>
  <si>
    <t>[2200, 8300]</t>
  </si>
  <si>
    <t>[2300, 8300]</t>
  </si>
  <si>
    <t>[2400, 8300]</t>
  </si>
  <si>
    <t>[2500, 8300]</t>
  </si>
  <si>
    <t>[2600, 8300]</t>
  </si>
  <si>
    <t>[2700, 8300]</t>
  </si>
  <si>
    <t>[2800, 8300]</t>
  </si>
  <si>
    <t>[2900, 8300]</t>
  </si>
  <si>
    <t>[3000, 8300]</t>
  </si>
  <si>
    <t>[3100, 8300]</t>
  </si>
  <si>
    <t>[3200, 8300]</t>
  </si>
  <si>
    <t>[3300, 8300]</t>
  </si>
  <si>
    <t>[3400, 8300]</t>
  </si>
  <si>
    <t>[3500, 8300]</t>
  </si>
  <si>
    <t>[3600, 8300]</t>
  </si>
  <si>
    <t>[3700, 8300]</t>
  </si>
  <si>
    <t>[3800, 8300]</t>
  </si>
  <si>
    <t>[3900, 8300]</t>
  </si>
  <si>
    <t>[4000, 8300]</t>
  </si>
  <si>
    <t>[4100, 8300]</t>
  </si>
  <si>
    <t>[4200, 8300]</t>
  </si>
  <si>
    <t>[4300, 8300]</t>
  </si>
  <si>
    <t>[4400, 8300]</t>
  </si>
  <si>
    <t>[4500, 8300]</t>
  </si>
  <si>
    <t>[4600, 8300]</t>
  </si>
  <si>
    <t>[4700, 8300]</t>
  </si>
  <si>
    <t>[4800, 8300]</t>
  </si>
  <si>
    <t>[4900, 8300]</t>
  </si>
  <si>
    <t>[1000, 8400]</t>
  </si>
  <si>
    <t>[1100, 8400]</t>
  </si>
  <si>
    <t>[1200, 8400]</t>
  </si>
  <si>
    <t>[1300, 8400]</t>
  </si>
  <si>
    <t>[1400, 8400]</t>
  </si>
  <si>
    <t>[1500, 8400]</t>
  </si>
  <si>
    <t>[1600, 8400]</t>
  </si>
  <si>
    <t>[1700, 8400]</t>
  </si>
  <si>
    <t>[1800, 8400]</t>
  </si>
  <si>
    <t>[1900, 8400]</t>
  </si>
  <si>
    <t>[2000, 8400]</t>
  </si>
  <si>
    <t>[2100, 8400]</t>
  </si>
  <si>
    <t>[2200, 8400]</t>
  </si>
  <si>
    <t>[2300, 8400]</t>
  </si>
  <si>
    <t>[2400, 8400]</t>
  </si>
  <si>
    <t>[2500, 8400]</t>
  </si>
  <si>
    <t>[2600, 8400]</t>
  </si>
  <si>
    <t>[2700, 8400]</t>
  </si>
  <si>
    <t>[2800, 8400]</t>
  </si>
  <si>
    <t>[2900, 8400]</t>
  </si>
  <si>
    <t>[3000, 8400]</t>
  </si>
  <si>
    <t>[3100, 8400]</t>
  </si>
  <si>
    <t>[3200, 8400]</t>
  </si>
  <si>
    <t>[3300, 8400]</t>
  </si>
  <si>
    <t>[3400, 8400]</t>
  </si>
  <si>
    <t>[3500, 8400]</t>
  </si>
  <si>
    <t>[3600, 8400]</t>
  </si>
  <si>
    <t>[3700, 8400]</t>
  </si>
  <si>
    <t>[3800, 8400]</t>
  </si>
  <si>
    <t>[3900, 8400]</t>
  </si>
  <si>
    <t>[4000, 8400]</t>
  </si>
  <si>
    <t>[4100, 8400]</t>
  </si>
  <si>
    <t>[4200, 8400]</t>
  </si>
  <si>
    <t>[4300, 8400]</t>
  </si>
  <si>
    <t>[4400, 8400]</t>
  </si>
  <si>
    <t>[4500, 8400]</t>
  </si>
  <si>
    <t>[4600, 8400]</t>
  </si>
  <si>
    <t>[4700, 8400]</t>
  </si>
  <si>
    <t>[4800, 8400]</t>
  </si>
  <si>
    <t>[4900, 8400]</t>
  </si>
  <si>
    <t>[1000, 8500]</t>
  </si>
  <si>
    <t>[1100, 8500]</t>
  </si>
  <si>
    <t>[1200, 8500]</t>
  </si>
  <si>
    <t>[1300, 8500]</t>
  </si>
  <si>
    <t>[1400, 8500]</t>
  </si>
  <si>
    <t>[1500, 8500]</t>
  </si>
  <si>
    <t>[1600, 8500]</t>
  </si>
  <si>
    <t>[1700, 8500]</t>
  </si>
  <si>
    <t>[1800, 8500]</t>
  </si>
  <si>
    <t>[1900, 8500]</t>
  </si>
  <si>
    <t>[2000, 8500]</t>
  </si>
  <si>
    <t>[2100, 8500]</t>
  </si>
  <si>
    <t>[2200, 8500]</t>
  </si>
  <si>
    <t>[2300, 8500]</t>
  </si>
  <si>
    <t>[2400, 8500]</t>
  </si>
  <si>
    <t>[2500, 8500]</t>
  </si>
  <si>
    <t>[2600, 8500]</t>
  </si>
  <si>
    <t>[2700, 8500]</t>
  </si>
  <si>
    <t>[2800, 8500]</t>
  </si>
  <si>
    <t>[2900, 8500]</t>
  </si>
  <si>
    <t>[3000, 8500]</t>
  </si>
  <si>
    <t>[3100, 8500]</t>
  </si>
  <si>
    <t>[3200, 8500]</t>
  </si>
  <si>
    <t>[3300, 8500]</t>
  </si>
  <si>
    <t>[3400, 8500]</t>
  </si>
  <si>
    <t>[3500, 8500]</t>
  </si>
  <si>
    <t>[3600, 8500]</t>
  </si>
  <si>
    <t>[3700, 8500]</t>
  </si>
  <si>
    <t>[3800, 8500]</t>
  </si>
  <si>
    <t>[3900, 8500]</t>
  </si>
  <si>
    <t>[4000, 8500]</t>
  </si>
  <si>
    <t>[4100, 8500]</t>
  </si>
  <si>
    <t>[4200, 8500]</t>
  </si>
  <si>
    <t>[4300, 8500]</t>
  </si>
  <si>
    <t>[4400, 8500]</t>
  </si>
  <si>
    <t>[4500, 8500]</t>
  </si>
  <si>
    <t>[4600, 8500]</t>
  </si>
  <si>
    <t>[4700, 8500]</t>
  </si>
  <si>
    <t>[4800, 8500]</t>
  </si>
  <si>
    <t>[4900, 8500]</t>
  </si>
  <si>
    <t>[1000, 8600]</t>
  </si>
  <si>
    <t>[1100, 8600]</t>
  </si>
  <si>
    <t>[1200, 8600]</t>
  </si>
  <si>
    <t>[1300, 8600]</t>
  </si>
  <si>
    <t>[1400, 8600]</t>
  </si>
  <si>
    <t>[1500, 8600]</t>
  </si>
  <si>
    <t>[1600, 8600]</t>
  </si>
  <si>
    <t>[1700, 8600]</t>
  </si>
  <si>
    <t>[1800, 8600]</t>
  </si>
  <si>
    <t>[1900, 8600]</t>
  </si>
  <si>
    <t>[2000, 8600]</t>
  </si>
  <si>
    <t>[2100, 8600]</t>
  </si>
  <si>
    <t>[2200, 8600]</t>
  </si>
  <si>
    <t>[2300, 8600]</t>
  </si>
  <si>
    <t>[2400, 8600]</t>
  </si>
  <si>
    <t>[2500, 8600]</t>
  </si>
  <si>
    <t>[2600, 8600]</t>
  </si>
  <si>
    <t>[2700, 8600]</t>
  </si>
  <si>
    <t>[2800, 8600]</t>
  </si>
  <si>
    <t>[2900, 8600]</t>
  </si>
  <si>
    <t>[3000, 8600]</t>
  </si>
  <si>
    <t>[3100, 8600]</t>
  </si>
  <si>
    <t>[3200, 8600]</t>
  </si>
  <si>
    <t>[3300, 8600]</t>
  </si>
  <si>
    <t>[3400, 8600]</t>
  </si>
  <si>
    <t>[3500, 8600]</t>
  </si>
  <si>
    <t>[3600, 8600]</t>
  </si>
  <si>
    <t>[3700, 8600]</t>
  </si>
  <si>
    <t>[3800, 8600]</t>
  </si>
  <si>
    <t>[3900, 8600]</t>
  </si>
  <si>
    <t>[4000, 8600]</t>
  </si>
  <si>
    <t>[4100, 8600]</t>
  </si>
  <si>
    <t>[4200, 8600]</t>
  </si>
  <si>
    <t>[4300, 8600]</t>
  </si>
  <si>
    <t>[4400, 8600]</t>
  </si>
  <si>
    <t>[4500, 8600]</t>
  </si>
  <si>
    <t>[4600, 8600]</t>
  </si>
  <si>
    <t>[4700, 8600]</t>
  </si>
  <si>
    <t>[4800, 8600]</t>
  </si>
  <si>
    <t>[4900, 8600]</t>
  </si>
  <si>
    <t>[1000, 8700]</t>
  </si>
  <si>
    <t>[1100, 8700]</t>
  </si>
  <si>
    <t>[1200, 8700]</t>
  </si>
  <si>
    <t>[1300, 8700]</t>
  </si>
  <si>
    <t>[1400, 8700]</t>
  </si>
  <si>
    <t>[1500, 8700]</t>
  </si>
  <si>
    <t>[1600, 8700]</t>
  </si>
  <si>
    <t>[1700, 8700]</t>
  </si>
  <si>
    <t>[1800, 8700]</t>
  </si>
  <si>
    <t>[1900, 8700]</t>
  </si>
  <si>
    <t>[2000, 8700]</t>
  </si>
  <si>
    <t>[2100, 8700]</t>
  </si>
  <si>
    <t>[2200, 8700]</t>
  </si>
  <si>
    <t>[2300, 8700]</t>
  </si>
  <si>
    <t>[2400, 8700]</t>
  </si>
  <si>
    <t>[2500, 8700]</t>
  </si>
  <si>
    <t>[2600, 8700]</t>
  </si>
  <si>
    <t>[2700, 8700]</t>
  </si>
  <si>
    <t>[2800, 8700]</t>
  </si>
  <si>
    <t>[2900, 8700]</t>
  </si>
  <si>
    <t>[3000, 8700]</t>
  </si>
  <si>
    <t>[3100, 8700]</t>
  </si>
  <si>
    <t>[3200, 8700]</t>
  </si>
  <si>
    <t>[3300, 8700]</t>
  </si>
  <si>
    <t>[3400, 8700]</t>
  </si>
  <si>
    <t>[3500, 8700]</t>
  </si>
  <si>
    <t>[3600, 8700]</t>
  </si>
  <si>
    <t>[3700, 8700]</t>
  </si>
  <si>
    <t>[3800, 8700]</t>
  </si>
  <si>
    <t>[3900, 8700]</t>
  </si>
  <si>
    <t>[4000, 8700]</t>
  </si>
  <si>
    <t>[4100, 8700]</t>
  </si>
  <si>
    <t>[4200, 8700]</t>
  </si>
  <si>
    <t>[4300, 8700]</t>
  </si>
  <si>
    <t>[4400, 8700]</t>
  </si>
  <si>
    <t>[4500, 8700]</t>
  </si>
  <si>
    <t>[4600, 8700]</t>
  </si>
  <si>
    <t>[4700, 8700]</t>
  </si>
  <si>
    <t>[4800, 8700]</t>
  </si>
  <si>
    <t>[4900, 8700]</t>
  </si>
  <si>
    <t>[1000, 8800]</t>
  </si>
  <si>
    <t>[1100, 8800]</t>
  </si>
  <si>
    <t>[1200, 8800]</t>
  </si>
  <si>
    <t>[1300, 8800]</t>
  </si>
  <si>
    <t>[1400, 8800]</t>
  </si>
  <si>
    <t>[1500, 8800]</t>
  </si>
  <si>
    <t>[1600, 8800]</t>
  </si>
  <si>
    <t>[1700, 8800]</t>
  </si>
  <si>
    <t>[1800, 8800]</t>
  </si>
  <si>
    <t>[1900, 8800]</t>
  </si>
  <si>
    <t>[2000, 8800]</t>
  </si>
  <si>
    <t>[2100, 8800]</t>
  </si>
  <si>
    <t>[2200, 8800]</t>
  </si>
  <si>
    <t>[2300, 8800]</t>
  </si>
  <si>
    <t>[2400, 8800]</t>
  </si>
  <si>
    <t>[2500, 8800]</t>
  </si>
  <si>
    <t>[2600, 8800]</t>
  </si>
  <si>
    <t>[2700, 8800]</t>
  </si>
  <si>
    <t>[2800, 8800]</t>
  </si>
  <si>
    <t>[2900, 8800]</t>
  </si>
  <si>
    <t>[3000, 8800]</t>
  </si>
  <si>
    <t>[3100, 8800]</t>
  </si>
  <si>
    <t>[3200, 8800]</t>
  </si>
  <si>
    <t>[3300, 8800]</t>
  </si>
  <si>
    <t>[3400, 8800]</t>
  </si>
  <si>
    <t>[3500, 8800]</t>
  </si>
  <si>
    <t>[3600, 8800]</t>
  </si>
  <si>
    <t>[3700, 8800]</t>
  </si>
  <si>
    <t>[3800, 8800]</t>
  </si>
  <si>
    <t>[3900, 8800]</t>
  </si>
  <si>
    <t>[4000, 8800]</t>
  </si>
  <si>
    <t>[4100, 8800]</t>
  </si>
  <si>
    <t>[4200, 8800]</t>
  </si>
  <si>
    <t>[4300, 8800]</t>
  </si>
  <si>
    <t>[4400, 8800]</t>
  </si>
  <si>
    <t>[4500, 8800]</t>
  </si>
  <si>
    <t>[4600, 8800]</t>
  </si>
  <si>
    <t>[4700, 8800]</t>
  </si>
  <si>
    <t>[4800, 8800]</t>
  </si>
  <si>
    <t>[4900, 8800]</t>
  </si>
  <si>
    <t>[1000, 8900]</t>
  </si>
  <si>
    <t>[1100, 8900]</t>
  </si>
  <si>
    <t>[1200, 8900]</t>
  </si>
  <si>
    <t>[1300, 8900]</t>
  </si>
  <si>
    <t>[1400, 8900]</t>
  </si>
  <si>
    <t>[1500, 8900]</t>
  </si>
  <si>
    <t>[1600, 8900]</t>
  </si>
  <si>
    <t>[1700, 8900]</t>
  </si>
  <si>
    <t>[1800, 8900]</t>
  </si>
  <si>
    <t>[1900, 8900]</t>
  </si>
  <si>
    <t>[2000, 8900]</t>
  </si>
  <si>
    <t>[2100, 8900]</t>
  </si>
  <si>
    <t>[2200, 8900]</t>
  </si>
  <si>
    <t>[2300, 8900]</t>
  </si>
  <si>
    <t>[2400, 8900]</t>
  </si>
  <si>
    <t>[2500, 8900]</t>
  </si>
  <si>
    <t>[2600, 8900]</t>
  </si>
  <si>
    <t>[2700, 8900]</t>
  </si>
  <si>
    <t>[2800, 8900]</t>
  </si>
  <si>
    <t>[2900, 8900]</t>
  </si>
  <si>
    <t>[3000, 8900]</t>
  </si>
  <si>
    <t>[3100, 8900]</t>
  </si>
  <si>
    <t>[3200, 8900]</t>
  </si>
  <si>
    <t>[3300, 8900]</t>
  </si>
  <si>
    <t>[3400, 8900]</t>
  </si>
  <si>
    <t>[3500, 8900]</t>
  </si>
  <si>
    <t>[3600, 8900]</t>
  </si>
  <si>
    <t>[3700, 8900]</t>
  </si>
  <si>
    <t>[3800, 8900]</t>
  </si>
  <si>
    <t>[3900, 8900]</t>
  </si>
  <si>
    <t>[4000, 8900]</t>
  </si>
  <si>
    <t>[4100, 8900]</t>
  </si>
  <si>
    <t>[4200, 8900]</t>
  </si>
  <si>
    <t>[4300, 8900]</t>
  </si>
  <si>
    <t>[4400, 8900]</t>
  </si>
  <si>
    <t>[4500, 8900]</t>
  </si>
  <si>
    <t>[4600, 8900]</t>
  </si>
  <si>
    <t>[4700, 8900]</t>
  </si>
  <si>
    <t>[4800, 8900]</t>
  </si>
  <si>
    <t>[4900, 8900]</t>
  </si>
  <si>
    <t>[1000, 9000]</t>
  </si>
  <si>
    <t>[1100, 9000]</t>
  </si>
  <si>
    <t>[1200, 9000]</t>
  </si>
  <si>
    <t>[1300, 9000]</t>
  </si>
  <si>
    <t>[1400, 9000]</t>
  </si>
  <si>
    <t>[1500, 9000]</t>
  </si>
  <si>
    <t>[1600, 9000]</t>
  </si>
  <si>
    <t>[1700, 9000]</t>
  </si>
  <si>
    <t>[1800, 9000]</t>
  </si>
  <si>
    <t>[1900, 9000]</t>
  </si>
  <si>
    <t>[2000, 9000]</t>
  </si>
  <si>
    <t>[2100, 9000]</t>
  </si>
  <si>
    <t>[2200, 9000]</t>
  </si>
  <si>
    <t>[2300, 9000]</t>
  </si>
  <si>
    <t>[2400, 9000]</t>
  </si>
  <si>
    <t>[2500, 9000]</t>
  </si>
  <si>
    <t>[2600, 9000]</t>
  </si>
  <si>
    <t>[2700, 9000]</t>
  </si>
  <si>
    <t>[2800, 9000]</t>
  </si>
  <si>
    <t>[2900, 9000]</t>
  </si>
  <si>
    <t>[3000, 9000]</t>
  </si>
  <si>
    <t>[3100, 9000]</t>
  </si>
  <si>
    <t>[3200, 9000]</t>
  </si>
  <si>
    <t>[3300, 9000]</t>
  </si>
  <si>
    <t>[3400, 9000]</t>
  </si>
  <si>
    <t>[3500, 9000]</t>
  </si>
  <si>
    <t>[3600, 9000]</t>
  </si>
  <si>
    <t>[3700, 9000]</t>
  </si>
  <si>
    <t>[3800, 9000]</t>
  </si>
  <si>
    <t>[3900, 9000]</t>
  </si>
  <si>
    <t>[4000, 9000]</t>
  </si>
  <si>
    <t>[4100, 9000]</t>
  </si>
  <si>
    <t>[4200, 9000]</t>
  </si>
  <si>
    <t>[4300, 9000]</t>
  </si>
  <si>
    <t>[4400, 9000]</t>
  </si>
  <si>
    <t>[4500, 9000]</t>
  </si>
  <si>
    <t>[4600, 9000]</t>
  </si>
  <si>
    <t>[4700, 9000]</t>
  </si>
  <si>
    <t>[4800, 9000]</t>
  </si>
  <si>
    <t>[4900, 9000]</t>
  </si>
  <si>
    <t>[1000, 9100]</t>
  </si>
  <si>
    <t>[1100, 9100]</t>
  </si>
  <si>
    <t>[1200, 9100]</t>
  </si>
  <si>
    <t>[1300, 9100]</t>
  </si>
  <si>
    <t>[1400, 9100]</t>
  </si>
  <si>
    <t>[1500, 9100]</t>
  </si>
  <si>
    <t>[1600, 9100]</t>
  </si>
  <si>
    <t>[1700, 9100]</t>
  </si>
  <si>
    <t>[1800, 9100]</t>
  </si>
  <si>
    <t>[1900, 9100]</t>
  </si>
  <si>
    <t>[2000, 9100]</t>
  </si>
  <si>
    <t>[2100, 9100]</t>
  </si>
  <si>
    <t>[2200, 9100]</t>
  </si>
  <si>
    <t>[2300, 9100]</t>
  </si>
  <si>
    <t>[2400, 9100]</t>
  </si>
  <si>
    <t>[2500, 9100]</t>
  </si>
  <si>
    <t>[2600, 9100]</t>
  </si>
  <si>
    <t>[2700, 9100]</t>
  </si>
  <si>
    <t>[2800, 9100]</t>
  </si>
  <si>
    <t>[2900, 9100]</t>
  </si>
  <si>
    <t>[3000, 9100]</t>
  </si>
  <si>
    <t>[3100, 9100]</t>
  </si>
  <si>
    <t>[3200, 9100]</t>
  </si>
  <si>
    <t>[3300, 9100]</t>
  </si>
  <si>
    <t>[3400, 9100]</t>
  </si>
  <si>
    <t>[3500, 9100]</t>
  </si>
  <si>
    <t>[3600, 9100]</t>
  </si>
  <si>
    <t>[3700, 9100]</t>
  </si>
  <si>
    <t>[3800, 9100]</t>
  </si>
  <si>
    <t>[3900, 9100]</t>
  </si>
  <si>
    <t>[4000, 9100]</t>
  </si>
  <si>
    <t>[4100, 9100]</t>
  </si>
  <si>
    <t>[4200, 9100]</t>
  </si>
  <si>
    <t>[4300, 9100]</t>
  </si>
  <si>
    <t>[4400, 9100]</t>
  </si>
  <si>
    <t>[4500, 9100]</t>
  </si>
  <si>
    <t>[4600, 9100]</t>
  </si>
  <si>
    <t>[4700, 9100]</t>
  </si>
  <si>
    <t>[4800, 9100]</t>
  </si>
  <si>
    <t>[4900, 9100]</t>
  </si>
  <si>
    <t>[1000, 9200]</t>
  </si>
  <si>
    <t>[1100, 9200]</t>
  </si>
  <si>
    <t>[1200, 9200]</t>
  </si>
  <si>
    <t>[1300, 9200]</t>
  </si>
  <si>
    <t>[1400, 9200]</t>
  </si>
  <si>
    <t>[1500, 9200]</t>
  </si>
  <si>
    <t>[1600, 9200]</t>
  </si>
  <si>
    <t>[1700, 9200]</t>
  </si>
  <si>
    <t>[1800, 9200]</t>
  </si>
  <si>
    <t>[1900, 9200]</t>
  </si>
  <si>
    <t>[2000, 9200]</t>
  </si>
  <si>
    <t>[2100, 9200]</t>
  </si>
  <si>
    <t>[2200, 9200]</t>
  </si>
  <si>
    <t>[2300, 9200]</t>
  </si>
  <si>
    <t>[2400, 9200]</t>
  </si>
  <si>
    <t>[2500, 9200]</t>
  </si>
  <si>
    <t>[2600, 9200]</t>
  </si>
  <si>
    <t>[2700, 9200]</t>
  </si>
  <si>
    <t>[2800, 9200]</t>
  </si>
  <si>
    <t>[2900, 9200]</t>
  </si>
  <si>
    <t>[3000, 9200]</t>
  </si>
  <si>
    <t>[3100, 9200]</t>
  </si>
  <si>
    <t>[3200, 9200]</t>
  </si>
  <si>
    <t>[3300, 9200]</t>
  </si>
  <si>
    <t>[3400, 9200]</t>
  </si>
  <si>
    <t>[3500, 9200]</t>
  </si>
  <si>
    <t>[3600, 9200]</t>
  </si>
  <si>
    <t>[3700, 9200]</t>
  </si>
  <si>
    <t>[3800, 9200]</t>
  </si>
  <si>
    <t>[3900, 9200]</t>
  </si>
  <si>
    <t>[4000, 9200]</t>
  </si>
  <si>
    <t>[4100, 9200]</t>
  </si>
  <si>
    <t>[4200, 9200]</t>
  </si>
  <si>
    <t>[4300, 9200]</t>
  </si>
  <si>
    <t>[4400, 9200]</t>
  </si>
  <si>
    <t>[4500, 9200]</t>
  </si>
  <si>
    <t>[4600, 9200]</t>
  </si>
  <si>
    <t>[4700, 9200]</t>
  </si>
  <si>
    <t>[4800, 9200]</t>
  </si>
  <si>
    <t>[4900, 9200]</t>
  </si>
  <si>
    <t>[1000, 9300]</t>
  </si>
  <si>
    <t>[1100, 9300]</t>
  </si>
  <si>
    <t>[1200, 9300]</t>
  </si>
  <si>
    <t>[1300, 9300]</t>
  </si>
  <si>
    <t>[1400, 9300]</t>
  </si>
  <si>
    <t>[1500, 9300]</t>
  </si>
  <si>
    <t>[1600, 9300]</t>
  </si>
  <si>
    <t>[1700, 9300]</t>
  </si>
  <si>
    <t>[1800, 9300]</t>
  </si>
  <si>
    <t>[1900, 9300]</t>
  </si>
  <si>
    <t>[2000, 9300]</t>
  </si>
  <si>
    <t>[2100, 9300]</t>
  </si>
  <si>
    <t>[2200, 9300]</t>
  </si>
  <si>
    <t>[2300, 9300]</t>
  </si>
  <si>
    <t>[2400, 9300]</t>
  </si>
  <si>
    <t>[2500, 9300]</t>
  </si>
  <si>
    <t>[2600, 9300]</t>
  </si>
  <si>
    <t>[2700, 9300]</t>
  </si>
  <si>
    <t>[2800, 9300]</t>
  </si>
  <si>
    <t>[2900, 9300]</t>
  </si>
  <si>
    <t>[3000, 9300]</t>
  </si>
  <si>
    <t>[3100, 9300]</t>
  </si>
  <si>
    <t>[3200, 9300]</t>
  </si>
  <si>
    <t>[3300, 9300]</t>
  </si>
  <si>
    <t>[3400, 9300]</t>
  </si>
  <si>
    <t>[3500, 9300]</t>
  </si>
  <si>
    <t>[3600, 9300]</t>
  </si>
  <si>
    <t>[3700, 9300]</t>
  </si>
  <si>
    <t>[3800, 9300]</t>
  </si>
  <si>
    <t>[3900, 9300]</t>
  </si>
  <si>
    <t>[4000, 9300]</t>
  </si>
  <si>
    <t>[4100, 9300]</t>
  </si>
  <si>
    <t>[4200, 9300]</t>
  </si>
  <si>
    <t>[4300, 9300]</t>
  </si>
  <si>
    <t>[4400, 9300]</t>
  </si>
  <si>
    <t>[4500, 9300]</t>
  </si>
  <si>
    <t>[4600, 9300]</t>
  </si>
  <si>
    <t>[4700, 9300]</t>
  </si>
  <si>
    <t>[4800, 9300]</t>
  </si>
  <si>
    <t>[4900, 9300]</t>
  </si>
  <si>
    <t>[1000, 9400]</t>
  </si>
  <si>
    <t>[1100, 9400]</t>
  </si>
  <si>
    <t>[1200, 9400]</t>
  </si>
  <si>
    <t>[1300, 9400]</t>
  </si>
  <si>
    <t>[1400, 9400]</t>
  </si>
  <si>
    <t>[1500, 9400]</t>
  </si>
  <si>
    <t>[1600, 9400]</t>
  </si>
  <si>
    <t>[1700, 9400]</t>
  </si>
  <si>
    <t>[1800, 9400]</t>
  </si>
  <si>
    <t>[1900, 9400]</t>
  </si>
  <si>
    <t>[2000, 9400]</t>
  </si>
  <si>
    <t>[2100, 9400]</t>
  </si>
  <si>
    <t>[2200, 9400]</t>
  </si>
  <si>
    <t>[2300, 9400]</t>
  </si>
  <si>
    <t>[2400, 9400]</t>
  </si>
  <si>
    <t>[2500, 9400]</t>
  </si>
  <si>
    <t>[2600, 9400]</t>
  </si>
  <si>
    <t>[2700, 9400]</t>
  </si>
  <si>
    <t>[2800, 9400]</t>
  </si>
  <si>
    <t>[2900, 9400]</t>
  </si>
  <si>
    <t>[3000, 9400]</t>
  </si>
  <si>
    <t>[3100, 9400]</t>
  </si>
  <si>
    <t>[3200, 9400]</t>
  </si>
  <si>
    <t>[3300, 9400]</t>
  </si>
  <si>
    <t>[3400, 9400]</t>
  </si>
  <si>
    <t>[3500, 9400]</t>
  </si>
  <si>
    <t>[3600, 9400]</t>
  </si>
  <si>
    <t>[3700, 9400]</t>
  </si>
  <si>
    <t>[3800, 9400]</t>
  </si>
  <si>
    <t>[3900, 9400]</t>
  </si>
  <si>
    <t>[4000, 9400]</t>
  </si>
  <si>
    <t>[4100, 9400]</t>
  </si>
  <si>
    <t>[4200, 9400]</t>
  </si>
  <si>
    <t>[4300, 9400]</t>
  </si>
  <si>
    <t>[4400, 9400]</t>
  </si>
  <si>
    <t>[4500, 9400]</t>
  </si>
  <si>
    <t>[4600, 9400]</t>
  </si>
  <si>
    <t>[4700, 9400]</t>
  </si>
  <si>
    <t>[4800, 9400]</t>
  </si>
  <si>
    <t>[4900, 9400]</t>
  </si>
  <si>
    <t>[1000, 9500]</t>
  </si>
  <si>
    <t>[1100, 9500]</t>
  </si>
  <si>
    <t>[1200, 9500]</t>
  </si>
  <si>
    <t>[1300, 9500]</t>
  </si>
  <si>
    <t>[1400, 9500]</t>
  </si>
  <si>
    <t>[1500, 9500]</t>
  </si>
  <si>
    <t>[1600, 9500]</t>
  </si>
  <si>
    <t>[1700, 9500]</t>
  </si>
  <si>
    <t>[1800, 9500]</t>
  </si>
  <si>
    <t>[1900, 9500]</t>
  </si>
  <si>
    <t>[2000, 9500]</t>
  </si>
  <si>
    <t>[2100, 9500]</t>
  </si>
  <si>
    <t>[2200, 9500]</t>
  </si>
  <si>
    <t>[2300, 9500]</t>
  </si>
  <si>
    <t>[2400, 9500]</t>
  </si>
  <si>
    <t>[2500, 9500]</t>
  </si>
  <si>
    <t>[2600, 9500]</t>
  </si>
  <si>
    <t>[2700, 9500]</t>
  </si>
  <si>
    <t>[2800, 9500]</t>
  </si>
  <si>
    <t>[2900, 9500]</t>
  </si>
  <si>
    <t>[3000, 9500]</t>
  </si>
  <si>
    <t>[3100, 9500]</t>
  </si>
  <si>
    <t>[3200, 9500]</t>
  </si>
  <si>
    <t>[3300, 9500]</t>
  </si>
  <si>
    <t>[3400, 9500]</t>
  </si>
  <si>
    <t>[3500, 9500]</t>
  </si>
  <si>
    <t>[3600, 9500]</t>
  </si>
  <si>
    <t>[3700, 9500]</t>
  </si>
  <si>
    <t>[3800, 9500]</t>
  </si>
  <si>
    <t>[3900, 9500]</t>
  </si>
  <si>
    <t>[4000, 9500]</t>
  </si>
  <si>
    <t>[4100, 9500]</t>
  </si>
  <si>
    <t>[4200, 9500]</t>
  </si>
  <si>
    <t>[4300, 9500]</t>
  </si>
  <si>
    <t>[4400, 9500]</t>
  </si>
  <si>
    <t>[4500, 9500]</t>
  </si>
  <si>
    <t>[4600, 9500]</t>
  </si>
  <si>
    <t>[4700, 9500]</t>
  </si>
  <si>
    <t>[4800, 9500]</t>
  </si>
  <si>
    <t>[4900, 9500]</t>
  </si>
  <si>
    <t>[1000, 9600]</t>
  </si>
  <si>
    <t>[1100, 9600]</t>
  </si>
  <si>
    <t>[1200, 9600]</t>
  </si>
  <si>
    <t>[1300, 9600]</t>
  </si>
  <si>
    <t>[1400, 9600]</t>
  </si>
  <si>
    <t>[1500, 9600]</t>
  </si>
  <si>
    <t>[1600, 9600]</t>
  </si>
  <si>
    <t>[1700, 9600]</t>
  </si>
  <si>
    <t>[1800, 9600]</t>
  </si>
  <si>
    <t>[1900, 9600]</t>
  </si>
  <si>
    <t>[2000, 9600]</t>
  </si>
  <si>
    <t>[2100, 9600]</t>
  </si>
  <si>
    <t>[2200, 9600]</t>
  </si>
  <si>
    <t>[2300, 9600]</t>
  </si>
  <si>
    <t>[2400, 9600]</t>
  </si>
  <si>
    <t>[2500, 9600]</t>
  </si>
  <si>
    <t>[2600, 9600]</t>
  </si>
  <si>
    <t>[2700, 9600]</t>
  </si>
  <si>
    <t>[2800, 9600]</t>
  </si>
  <si>
    <t>[2900, 9600]</t>
  </si>
  <si>
    <t>[3000, 9600]</t>
  </si>
  <si>
    <t>[3100, 9600]</t>
  </si>
  <si>
    <t>[3200, 9600]</t>
  </si>
  <si>
    <t>[3300, 9600]</t>
  </si>
  <si>
    <t>[3400, 9600]</t>
  </si>
  <si>
    <t>[3500, 9600]</t>
  </si>
  <si>
    <t>[3600, 9600]</t>
  </si>
  <si>
    <t>[3700, 9600]</t>
  </si>
  <si>
    <t>[3800, 9600]</t>
  </si>
  <si>
    <t>[3900, 9600]</t>
  </si>
  <si>
    <t>[4000, 9600]</t>
  </si>
  <si>
    <t>[4100, 9600]</t>
  </si>
  <si>
    <t>[4200, 9600]</t>
  </si>
  <si>
    <t>[4300, 9600]</t>
  </si>
  <si>
    <t>[4400, 9600]</t>
  </si>
  <si>
    <t>[4500, 9600]</t>
  </si>
  <si>
    <t>[4600, 9600]</t>
  </si>
  <si>
    <t>[4700, 9600]</t>
  </si>
  <si>
    <t>[4800, 9600]</t>
  </si>
  <si>
    <t>[4900, 9600]</t>
  </si>
  <si>
    <t>[1000, 9700]</t>
  </si>
  <si>
    <t>[1100, 9700]</t>
  </si>
  <si>
    <t>[1200, 9700]</t>
  </si>
  <si>
    <t>[1300, 9700]</t>
  </si>
  <si>
    <t>[1400, 9700]</t>
  </si>
  <si>
    <t>[1500, 9700]</t>
  </si>
  <si>
    <t>[1600, 9700]</t>
  </si>
  <si>
    <t>[1700, 9700]</t>
  </si>
  <si>
    <t>[1800, 9700]</t>
  </si>
  <si>
    <t>[1900, 9700]</t>
  </si>
  <si>
    <t>[2000, 9700]</t>
  </si>
  <si>
    <t>[2100, 9700]</t>
  </si>
  <si>
    <t>[2200, 9700]</t>
  </si>
  <si>
    <t>[2300, 9700]</t>
  </si>
  <si>
    <t>[2400, 9700]</t>
  </si>
  <si>
    <t>[2500, 9700]</t>
  </si>
  <si>
    <t>[2600, 9700]</t>
  </si>
  <si>
    <t>[2700, 9700]</t>
  </si>
  <si>
    <t>[2800, 9700]</t>
  </si>
  <si>
    <t>[2900, 9700]</t>
  </si>
  <si>
    <t>[3000, 9700]</t>
  </si>
  <si>
    <t>[3100, 9700]</t>
  </si>
  <si>
    <t>[3200, 9700]</t>
  </si>
  <si>
    <t>[3300, 9700]</t>
  </si>
  <si>
    <t>[3400, 9700]</t>
  </si>
  <si>
    <t>[3500, 9700]</t>
  </si>
  <si>
    <t>[3600, 9700]</t>
  </si>
  <si>
    <t>[3700, 9700]</t>
  </si>
  <si>
    <t>[3800, 9700]</t>
  </si>
  <si>
    <t>[3900, 9700]</t>
  </si>
  <si>
    <t>[4000, 9700]</t>
  </si>
  <si>
    <t>[4100, 9700]</t>
  </si>
  <si>
    <t>[4200, 9700]</t>
  </si>
  <si>
    <t>[4300, 9700]</t>
  </si>
  <si>
    <t>[4400, 9700]</t>
  </si>
  <si>
    <t>[4500, 9700]</t>
  </si>
  <si>
    <t>[4600, 9700]</t>
  </si>
  <si>
    <t>[4700, 9700]</t>
  </si>
  <si>
    <t>[4800, 9700]</t>
  </si>
  <si>
    <t>[4900, 9700]</t>
  </si>
  <si>
    <t>[1000, 9800]</t>
  </si>
  <si>
    <t>[1100, 9800]</t>
  </si>
  <si>
    <t>[1200, 9800]</t>
  </si>
  <si>
    <t>[1300, 9800]</t>
  </si>
  <si>
    <t>[1400, 9800]</t>
  </si>
  <si>
    <t>[1500, 9800]</t>
  </si>
  <si>
    <t>[1600, 9800]</t>
  </si>
  <si>
    <t>[1700, 9800]</t>
  </si>
  <si>
    <t>[1800, 9800]</t>
  </si>
  <si>
    <t>[1900, 9800]</t>
  </si>
  <si>
    <t>[2000, 9800]</t>
  </si>
  <si>
    <t>[2100, 9800]</t>
  </si>
  <si>
    <t>[2200, 9800]</t>
  </si>
  <si>
    <t>[2300, 9800]</t>
  </si>
  <si>
    <t>[2400, 9800]</t>
  </si>
  <si>
    <t>[2500, 9800]</t>
  </si>
  <si>
    <t>[2600, 9800]</t>
  </si>
  <si>
    <t>[2700, 9800]</t>
  </si>
  <si>
    <t>[2800, 9800]</t>
  </si>
  <si>
    <t>[2900, 9800]</t>
  </si>
  <si>
    <t>[3000, 9800]</t>
  </si>
  <si>
    <t>[3100, 9800]</t>
  </si>
  <si>
    <t>[3200, 9800]</t>
  </si>
  <si>
    <t>[3300, 9800]</t>
  </si>
  <si>
    <t>[3400, 9800]</t>
  </si>
  <si>
    <t>[3500, 9800]</t>
  </si>
  <si>
    <t>[3600, 9800]</t>
  </si>
  <si>
    <t>[3700, 9800]</t>
  </si>
  <si>
    <t>[3800, 9800]</t>
  </si>
  <si>
    <t>[3900, 9800]</t>
  </si>
  <si>
    <t>[4000, 9800]</t>
  </si>
  <si>
    <t>[4100, 9800]</t>
  </si>
  <si>
    <t>[4200, 9800]</t>
  </si>
  <si>
    <t>[4300, 9800]</t>
  </si>
  <si>
    <t>[4400, 9800]</t>
  </si>
  <si>
    <t>[4500, 9800]</t>
  </si>
  <si>
    <t>[4600, 9800]</t>
  </si>
  <si>
    <t>[4700, 9800]</t>
  </si>
  <si>
    <t>[4800, 9800]</t>
  </si>
  <si>
    <t>[4900, 9800]</t>
  </si>
  <si>
    <t>[1000, 9900]</t>
  </si>
  <si>
    <t>[1100, 9900]</t>
  </si>
  <si>
    <t>[1200, 9900]</t>
  </si>
  <si>
    <t>[1300, 9900]</t>
  </si>
  <si>
    <t>[1400, 9900]</t>
  </si>
  <si>
    <t>[1500, 9900]</t>
  </si>
  <si>
    <t>[1600, 9900]</t>
  </si>
  <si>
    <t>[1700, 9900]</t>
  </si>
  <si>
    <t>[1800, 9900]</t>
  </si>
  <si>
    <t>[1900, 9900]</t>
  </si>
  <si>
    <t>[2000, 9900]</t>
  </si>
  <si>
    <t>[2100, 9900]</t>
  </si>
  <si>
    <t>[2200, 9900]</t>
  </si>
  <si>
    <t>[2300, 9900]</t>
  </si>
  <si>
    <t>[2400, 9900]</t>
  </si>
  <si>
    <t>[2500, 9900]</t>
  </si>
  <si>
    <t>[2600, 9900]</t>
  </si>
  <si>
    <t>[2700, 9900]</t>
  </si>
  <si>
    <t>[2800, 9900]</t>
  </si>
  <si>
    <t>[2900, 9900]</t>
  </si>
  <si>
    <t>[3000, 9900]</t>
  </si>
  <si>
    <t>[3100, 9900]</t>
  </si>
  <si>
    <t>[3200, 9900]</t>
  </si>
  <si>
    <t>[3300, 9900]</t>
  </si>
  <si>
    <t>[3400, 9900]</t>
  </si>
  <si>
    <t>[3500, 9900]</t>
  </si>
  <si>
    <t>[3600, 9900]</t>
  </si>
  <si>
    <t>[3700, 9900]</t>
  </si>
  <si>
    <t>[3800, 9900]</t>
  </si>
  <si>
    <t>[3900, 9900]</t>
  </si>
  <si>
    <t>[4000, 9900]</t>
  </si>
  <si>
    <t>[4100, 9900]</t>
  </si>
  <si>
    <t>[4200, 9900]</t>
  </si>
  <si>
    <t>[4300, 9900]</t>
  </si>
  <si>
    <t>[4400, 9900]</t>
  </si>
  <si>
    <t>[4500, 9900]</t>
  </si>
  <si>
    <t>[4600, 9900]</t>
  </si>
  <si>
    <t>[4700, 9900]</t>
  </si>
  <si>
    <t>[4800, 9900]</t>
  </si>
  <si>
    <t>[4900, 9900]</t>
  </si>
  <si>
    <t>[1000, 10000]</t>
  </si>
  <si>
    <t>[1100, 10000]</t>
  </si>
  <si>
    <t>[1200, 10000]</t>
  </si>
  <si>
    <t>[1300, 10000]</t>
  </si>
  <si>
    <t>[1400, 10000]</t>
  </si>
  <si>
    <t>[1500, 10000]</t>
  </si>
  <si>
    <t>[1600, 10000]</t>
  </si>
  <si>
    <t>[1700, 10000]</t>
  </si>
  <si>
    <t>[1800, 10000]</t>
  </si>
  <si>
    <t>[1900, 10000]</t>
  </si>
  <si>
    <t>[2000, 10000]</t>
  </si>
  <si>
    <t>[2100, 10000]</t>
  </si>
  <si>
    <t>[2200, 10000]</t>
  </si>
  <si>
    <t>[2300, 10000]</t>
  </si>
  <si>
    <t>[2400, 10000]</t>
  </si>
  <si>
    <t>[2500, 10000]</t>
  </si>
  <si>
    <t>[2600, 10000]</t>
  </si>
  <si>
    <t>[2700, 10000]</t>
  </si>
  <si>
    <t>[2800, 10000]</t>
  </si>
  <si>
    <t>[2900, 10000]</t>
  </si>
  <si>
    <t>[3000, 10000]</t>
  </si>
  <si>
    <t>[3100, 10000]</t>
  </si>
  <si>
    <t>[3200, 10000]</t>
  </si>
  <si>
    <t>[3300, 10000]</t>
  </si>
  <si>
    <t>[3400, 10000]</t>
  </si>
  <si>
    <t>[3500, 10000]</t>
  </si>
  <si>
    <t>[3600, 10000]</t>
  </si>
  <si>
    <t>[3700, 10000]</t>
  </si>
  <si>
    <t>[3800, 10000]</t>
  </si>
  <si>
    <t>[3900, 10000]</t>
  </si>
  <si>
    <t>[4000, 10000]</t>
  </si>
  <si>
    <t>[4100, 10000]</t>
  </si>
  <si>
    <t>[4200, 10000]</t>
  </si>
  <si>
    <t>[4300, 10000]</t>
  </si>
  <si>
    <t>[4400, 10000]</t>
  </si>
  <si>
    <t>[4500, 10000]</t>
  </si>
  <si>
    <t>[4600, 10000]</t>
  </si>
  <si>
    <t>[4700, 10000]</t>
  </si>
  <si>
    <t>[4800, 10000]</t>
  </si>
  <si>
    <t>[4900, 10000]</t>
  </si>
  <si>
    <t>[1000, 10100]</t>
  </si>
  <si>
    <t>[1100, 10100]</t>
  </si>
  <si>
    <t>[1200, 10100]</t>
  </si>
  <si>
    <t>[1300, 10100]</t>
  </si>
  <si>
    <t>[1400, 10100]</t>
  </si>
  <si>
    <t>[1500, 10100]</t>
  </si>
  <si>
    <t>[1600, 10100]</t>
  </si>
  <si>
    <t>[1700, 10100]</t>
  </si>
  <si>
    <t>[1800, 10100]</t>
  </si>
  <si>
    <t>[1900, 10100]</t>
  </si>
  <si>
    <t>[2000, 10100]</t>
  </si>
  <si>
    <t>[2100, 10100]</t>
  </si>
  <si>
    <t>[2200, 10100]</t>
  </si>
  <si>
    <t>[2300, 10100]</t>
  </si>
  <si>
    <t>[2400, 10100]</t>
  </si>
  <si>
    <t>[2500, 10100]</t>
  </si>
  <si>
    <t>[2600, 10100]</t>
  </si>
  <si>
    <t>[2700, 10100]</t>
  </si>
  <si>
    <t>[2800, 10100]</t>
  </si>
  <si>
    <t>[2900, 10100]</t>
  </si>
  <si>
    <t>[3000, 10100]</t>
  </si>
  <si>
    <t>[3100, 10100]</t>
  </si>
  <si>
    <t>[3200, 10100]</t>
  </si>
  <si>
    <t>[3300, 10100]</t>
  </si>
  <si>
    <t>[3400, 10100]</t>
  </si>
  <si>
    <t>[3500, 10100]</t>
  </si>
  <si>
    <t>[3600, 10100]</t>
  </si>
  <si>
    <t>[3700, 10100]</t>
  </si>
  <si>
    <t>[3800, 10100]</t>
  </si>
  <si>
    <t>[3900, 10100]</t>
  </si>
  <si>
    <t>[4000, 10100]</t>
  </si>
  <si>
    <t>[4100, 10100]</t>
  </si>
  <si>
    <t>[4200, 10100]</t>
  </si>
  <si>
    <t>[4300, 10100]</t>
  </si>
  <si>
    <t>[4400, 10100]</t>
  </si>
  <si>
    <t>[4500, 10100]</t>
  </si>
  <si>
    <t>[4600, 10100]</t>
  </si>
  <si>
    <t>[4700, 10100]</t>
  </si>
  <si>
    <t>[4800, 10100]</t>
  </si>
  <si>
    <t>[4900, 10100]</t>
  </si>
  <si>
    <t>[1000, 10200]</t>
  </si>
  <si>
    <t>[1100, 10200]</t>
  </si>
  <si>
    <t>[1200, 10200]</t>
  </si>
  <si>
    <t>[1300, 10200]</t>
  </si>
  <si>
    <t>[1400, 10200]</t>
  </si>
  <si>
    <t>[1500, 10200]</t>
  </si>
  <si>
    <t>[1600, 10200]</t>
  </si>
  <si>
    <t>[1700, 10200]</t>
  </si>
  <si>
    <t>[1800, 10200]</t>
  </si>
  <si>
    <t>[1900, 10200]</t>
  </si>
  <si>
    <t>[2000, 10200]</t>
  </si>
  <si>
    <t>[2100, 10200]</t>
  </si>
  <si>
    <t>[2200, 10200]</t>
  </si>
  <si>
    <t>[2300, 10200]</t>
  </si>
  <si>
    <t>[2400, 10200]</t>
  </si>
  <si>
    <t>[2500, 10200]</t>
  </si>
  <si>
    <t>[2600, 10200]</t>
  </si>
  <si>
    <t>[2700, 10200]</t>
  </si>
  <si>
    <t>[2800, 10200]</t>
  </si>
  <si>
    <t>[2900, 10200]</t>
  </si>
  <si>
    <t>[3000, 10200]</t>
  </si>
  <si>
    <t>[3100, 10200]</t>
  </si>
  <si>
    <t>[3200, 10200]</t>
  </si>
  <si>
    <t>[3300, 10200]</t>
  </si>
  <si>
    <t>[3400, 10200]</t>
  </si>
  <si>
    <t>[3500, 10200]</t>
  </si>
  <si>
    <t>[3600, 10200]</t>
  </si>
  <si>
    <t>[3700, 10200]</t>
  </si>
  <si>
    <t>[3800, 10200]</t>
  </si>
  <si>
    <t>[3900, 10200]</t>
  </si>
  <si>
    <t>[4000, 10200]</t>
  </si>
  <si>
    <t>[4100, 10200]</t>
  </si>
  <si>
    <t>[4200, 10200]</t>
  </si>
  <si>
    <t>[4300, 10200]</t>
  </si>
  <si>
    <t>[4400, 10200]</t>
  </si>
  <si>
    <t>[4500, 10200]</t>
  </si>
  <si>
    <t>[4600, 10200]</t>
  </si>
  <si>
    <t>[4700, 10200]</t>
  </si>
  <si>
    <t>[4800, 10200]</t>
  </si>
  <si>
    <t>[4900, 10200]</t>
  </si>
  <si>
    <t>[1000, 10300]</t>
  </si>
  <si>
    <t>[1100, 10300]</t>
  </si>
  <si>
    <t>[1200, 10300]</t>
  </si>
  <si>
    <t>[1300, 10300]</t>
  </si>
  <si>
    <t>[1400, 10300]</t>
  </si>
  <si>
    <t>[1500, 10300]</t>
  </si>
  <si>
    <t>[1600, 10300]</t>
  </si>
  <si>
    <t>[1700, 10300]</t>
  </si>
  <si>
    <t>[1800, 10300]</t>
  </si>
  <si>
    <t>[1900, 10300]</t>
  </si>
  <si>
    <t>[2000, 10300]</t>
  </si>
  <si>
    <t>[2100, 10300]</t>
  </si>
  <si>
    <t>[2200, 10300]</t>
  </si>
  <si>
    <t>[2300, 10300]</t>
  </si>
  <si>
    <t>[2400, 10300]</t>
  </si>
  <si>
    <t>[2500, 10300]</t>
  </si>
  <si>
    <t>[2600, 10300]</t>
  </si>
  <si>
    <t>[2700, 10300]</t>
  </si>
  <si>
    <t>[2800, 10300]</t>
  </si>
  <si>
    <t>[2900, 10300]</t>
  </si>
  <si>
    <t>[3000, 10300]</t>
  </si>
  <si>
    <t>[3100, 10300]</t>
  </si>
  <si>
    <t>[3200, 10300]</t>
  </si>
  <si>
    <t>[3300, 10300]</t>
  </si>
  <si>
    <t>[3400, 10300]</t>
  </si>
  <si>
    <t>[3500, 10300]</t>
  </si>
  <si>
    <t>[3600, 10300]</t>
  </si>
  <si>
    <t>[3700, 10300]</t>
  </si>
  <si>
    <t>[3800, 10300]</t>
  </si>
  <si>
    <t>[3900, 10300]</t>
  </si>
  <si>
    <t>[4000, 10300]</t>
  </si>
  <si>
    <t>[4100, 10300]</t>
  </si>
  <si>
    <t>[4200, 10300]</t>
  </si>
  <si>
    <t>[4300, 10300]</t>
  </si>
  <si>
    <t>[4400, 10300]</t>
  </si>
  <si>
    <t>[4500, 10300]</t>
  </si>
  <si>
    <t>[4600, 10300]</t>
  </si>
  <si>
    <t>[4700, 10300]</t>
  </si>
  <si>
    <t>[4800, 10300]</t>
  </si>
  <si>
    <t>[4900, 10300]</t>
  </si>
  <si>
    <t>[1000, 10400]</t>
  </si>
  <si>
    <t>[1100, 10400]</t>
  </si>
  <si>
    <t>[1200, 10400]</t>
  </si>
  <si>
    <t>[1300, 10400]</t>
  </si>
  <si>
    <t>[1400, 10400]</t>
  </si>
  <si>
    <t>[1500, 10400]</t>
  </si>
  <si>
    <t>[1600, 10400]</t>
  </si>
  <si>
    <t>[1700, 10400]</t>
  </si>
  <si>
    <t>[1800, 10400]</t>
  </si>
  <si>
    <t>[1900, 10400]</t>
  </si>
  <si>
    <t>[2000, 10400]</t>
  </si>
  <si>
    <t>[2100, 10400]</t>
  </si>
  <si>
    <t>[2200, 10400]</t>
  </si>
  <si>
    <t>[2300, 10400]</t>
  </si>
  <si>
    <t>[2400, 10400]</t>
  </si>
  <si>
    <t>[2500, 10400]</t>
  </si>
  <si>
    <t>[2600, 10400]</t>
  </si>
  <si>
    <t>[2700, 10400]</t>
  </si>
  <si>
    <t>[2800, 10400]</t>
  </si>
  <si>
    <t>[2900, 10400]</t>
  </si>
  <si>
    <t>[3000, 10400]</t>
  </si>
  <si>
    <t>[3100, 10400]</t>
  </si>
  <si>
    <t>[3200, 10400]</t>
  </si>
  <si>
    <t>[3300, 10400]</t>
  </si>
  <si>
    <t>[3400, 10400]</t>
  </si>
  <si>
    <t>[3500, 10400]</t>
  </si>
  <si>
    <t>[3600, 10400]</t>
  </si>
  <si>
    <t>[3700, 10400]</t>
  </si>
  <si>
    <t>[3800, 10400]</t>
  </si>
  <si>
    <t>[3900, 10400]</t>
  </si>
  <si>
    <t>[4000, 10400]</t>
  </si>
  <si>
    <t>[4100, 10400]</t>
  </si>
  <si>
    <t>[4200, 10400]</t>
  </si>
  <si>
    <t>[4300, 10400]</t>
  </si>
  <si>
    <t>[4400, 10400]</t>
  </si>
  <si>
    <t>[4500, 10400]</t>
  </si>
  <si>
    <t>[4600, 10400]</t>
  </si>
  <si>
    <t>[4700, 10400]</t>
  </si>
  <si>
    <t>[4800, 10400]</t>
  </si>
  <si>
    <t>[4900, 10400]</t>
  </si>
  <si>
    <t>[1000, 10500]</t>
  </si>
  <si>
    <t>[1100, 10500]</t>
  </si>
  <si>
    <t>[1200, 10500]</t>
  </si>
  <si>
    <t>[1300, 10500]</t>
  </si>
  <si>
    <t>[1400, 10500]</t>
  </si>
  <si>
    <t>[1500, 10500]</t>
  </si>
  <si>
    <t>[1600, 10500]</t>
  </si>
  <si>
    <t>[1700, 10500]</t>
  </si>
  <si>
    <t>[1800, 10500]</t>
  </si>
  <si>
    <t>[1900, 10500]</t>
  </si>
  <si>
    <t>[2000, 10500]</t>
  </si>
  <si>
    <t>[2100, 10500]</t>
  </si>
  <si>
    <t>[2200, 10500]</t>
  </si>
  <si>
    <t>[2300, 10500]</t>
  </si>
  <si>
    <t>[2400, 10500]</t>
  </si>
  <si>
    <t>[2500, 10500]</t>
  </si>
  <si>
    <t>[2600, 10500]</t>
  </si>
  <si>
    <t>[2700, 10500]</t>
  </si>
  <si>
    <t>[2800, 10500]</t>
  </si>
  <si>
    <t>[2900, 10500]</t>
  </si>
  <si>
    <t>[3000, 10500]</t>
  </si>
  <si>
    <t>[3100, 10500]</t>
  </si>
  <si>
    <t>[3200, 10500]</t>
  </si>
  <si>
    <t>[3300, 10500]</t>
  </si>
  <si>
    <t>[3400, 10500]</t>
  </si>
  <si>
    <t>[3500, 10500]</t>
  </si>
  <si>
    <t>[3600, 10500]</t>
  </si>
  <si>
    <t>[3700, 10500]</t>
  </si>
  <si>
    <t>[3800, 10500]</t>
  </si>
  <si>
    <t>[3900, 10500]</t>
  </si>
  <si>
    <t>[4000, 10500]</t>
  </si>
  <si>
    <t>[4100, 10500]</t>
  </si>
  <si>
    <t>[4200, 10500]</t>
  </si>
  <si>
    <t>[4300, 10500]</t>
  </si>
  <si>
    <t>[4400, 10500]</t>
  </si>
  <si>
    <t>[4500, 10500]</t>
  </si>
  <si>
    <t>[4600, 10500]</t>
  </si>
  <si>
    <t>[4700, 10500]</t>
  </si>
  <si>
    <t>[4800, 10500]</t>
  </si>
  <si>
    <t>[4900, 10500]</t>
  </si>
  <si>
    <t>[1000, 10600]</t>
  </si>
  <si>
    <t>[1100, 10600]</t>
  </si>
  <si>
    <t>[1200, 10600]</t>
  </si>
  <si>
    <t>[1300, 10600]</t>
  </si>
  <si>
    <t>[1400, 10600]</t>
  </si>
  <si>
    <t>[1500, 10600]</t>
  </si>
  <si>
    <t>[1600, 10600]</t>
  </si>
  <si>
    <t>[1700, 10600]</t>
  </si>
  <si>
    <t>[1800, 10600]</t>
  </si>
  <si>
    <t>[1900, 10600]</t>
  </si>
  <si>
    <t>[2000, 10600]</t>
  </si>
  <si>
    <t>[2100, 10600]</t>
  </si>
  <si>
    <t>[2200, 10600]</t>
  </si>
  <si>
    <t>[2300, 10600]</t>
  </si>
  <si>
    <t>[2400, 10600]</t>
  </si>
  <si>
    <t>[2500, 10600]</t>
  </si>
  <si>
    <t>[2600, 10600]</t>
  </si>
  <si>
    <t>[2700, 10600]</t>
  </si>
  <si>
    <t>[2800, 10600]</t>
  </si>
  <si>
    <t>[2900, 10600]</t>
  </si>
  <si>
    <t>[3000, 10600]</t>
  </si>
  <si>
    <t>[3100, 10600]</t>
  </si>
  <si>
    <t>[3200, 10600]</t>
  </si>
  <si>
    <t>[3300, 10600]</t>
  </si>
  <si>
    <t>[3400, 10600]</t>
  </si>
  <si>
    <t>[3500, 10600]</t>
  </si>
  <si>
    <t>[3600, 10600]</t>
  </si>
  <si>
    <t>[3700, 10600]</t>
  </si>
  <si>
    <t>[3800, 10600]</t>
  </si>
  <si>
    <t>[3900, 10600]</t>
  </si>
  <si>
    <t>[4000, 10600]</t>
  </si>
  <si>
    <t>[4100, 10600]</t>
  </si>
  <si>
    <t>[4200, 10600]</t>
  </si>
  <si>
    <t>[4300, 10600]</t>
  </si>
  <si>
    <t>[4400, 10600]</t>
  </si>
  <si>
    <t>[4500, 10600]</t>
  </si>
  <si>
    <t>[4600, 10600]</t>
  </si>
  <si>
    <t>[4700, 10600]</t>
  </si>
  <si>
    <t>[4800, 10600]</t>
  </si>
  <si>
    <t>[4900, 10600]</t>
  </si>
  <si>
    <t>[1000, 10700]</t>
  </si>
  <si>
    <t>[1100, 10700]</t>
  </si>
  <si>
    <t>[1200, 10700]</t>
  </si>
  <si>
    <t>[1300, 10700]</t>
  </si>
  <si>
    <t>[1400, 10700]</t>
  </si>
  <si>
    <t>[1500, 10700]</t>
  </si>
  <si>
    <t>[1600, 10700]</t>
  </si>
  <si>
    <t>[1700, 10700]</t>
  </si>
  <si>
    <t>[1800, 10700]</t>
  </si>
  <si>
    <t>[1900, 10700]</t>
  </si>
  <si>
    <t>[2000, 10700]</t>
  </si>
  <si>
    <t>[2100, 10700]</t>
  </si>
  <si>
    <t>[2200, 10700]</t>
  </si>
  <si>
    <t>[2300, 10700]</t>
  </si>
  <si>
    <t>[2400, 10700]</t>
  </si>
  <si>
    <t>[2500, 10700]</t>
  </si>
  <si>
    <t>[2600, 10700]</t>
  </si>
  <si>
    <t>[2700, 10700]</t>
  </si>
  <si>
    <t>[2800, 10700]</t>
  </si>
  <si>
    <t>[2900, 10700]</t>
  </si>
  <si>
    <t>[3000, 10700]</t>
  </si>
  <si>
    <t>[3100, 10700]</t>
  </si>
  <si>
    <t>[3200, 10700]</t>
  </si>
  <si>
    <t>[3300, 10700]</t>
  </si>
  <si>
    <t>[3400, 10700]</t>
  </si>
  <si>
    <t>[3500, 10700]</t>
  </si>
  <si>
    <t>[3600, 10700]</t>
  </si>
  <si>
    <t>[3700, 10700]</t>
  </si>
  <si>
    <t>[3800, 10700]</t>
  </si>
  <si>
    <t>[3900, 10700]</t>
  </si>
  <si>
    <t>[4000, 10700]</t>
  </si>
  <si>
    <t>[4100, 10700]</t>
  </si>
  <si>
    <t>[4200, 10700]</t>
  </si>
  <si>
    <t>[4300, 10700]</t>
  </si>
  <si>
    <t>[4400, 10700]</t>
  </si>
  <si>
    <t>[4500, 10700]</t>
  </si>
  <si>
    <t>[4600, 10700]</t>
  </si>
  <si>
    <t>[4700, 10700]</t>
  </si>
  <si>
    <t>[4800, 10700]</t>
  </si>
  <si>
    <t>[4900, 10700]</t>
  </si>
  <si>
    <t>[1000, 10800]</t>
  </si>
  <si>
    <t>[1100, 10800]</t>
  </si>
  <si>
    <t>[1200, 10800]</t>
  </si>
  <si>
    <t>[1300, 10800]</t>
  </si>
  <si>
    <t>[1400, 10800]</t>
  </si>
  <si>
    <t>[1500, 10800]</t>
  </si>
  <si>
    <t>[1600, 10800]</t>
  </si>
  <si>
    <t>[1700, 10800]</t>
  </si>
  <si>
    <t>[1800, 10800]</t>
  </si>
  <si>
    <t>[1900, 10800]</t>
  </si>
  <si>
    <t>[2000, 10800]</t>
  </si>
  <si>
    <t>[2100, 10800]</t>
  </si>
  <si>
    <t>[2200, 10800]</t>
  </si>
  <si>
    <t>[2300, 10800]</t>
  </si>
  <si>
    <t>[2400, 10800]</t>
  </si>
  <si>
    <t>[2500, 10800]</t>
  </si>
  <si>
    <t>[2600, 10800]</t>
  </si>
  <si>
    <t>[2700, 10800]</t>
  </si>
  <si>
    <t>[2800, 10800]</t>
  </si>
  <si>
    <t>[2900, 10800]</t>
  </si>
  <si>
    <t>[3000, 10800]</t>
  </si>
  <si>
    <t>[3100, 10800]</t>
  </si>
  <si>
    <t>[3200, 10800]</t>
  </si>
  <si>
    <t>[3300, 10800]</t>
  </si>
  <si>
    <t>[3400, 10800]</t>
  </si>
  <si>
    <t>[3500, 10800]</t>
  </si>
  <si>
    <t>[3600, 10800]</t>
  </si>
  <si>
    <t>[3700, 10800]</t>
  </si>
  <si>
    <t>[3800, 10800]</t>
  </si>
  <si>
    <t>[3900, 10800]</t>
  </si>
  <si>
    <t>[4000, 10800]</t>
  </si>
  <si>
    <t>[4100, 10800]</t>
  </si>
  <si>
    <t>[4200, 10800]</t>
  </si>
  <si>
    <t>[4300, 10800]</t>
  </si>
  <si>
    <t>[4400, 10800]</t>
  </si>
  <si>
    <t>[4500, 10800]</t>
  </si>
  <si>
    <t>[4600, 10800]</t>
  </si>
  <si>
    <t>[4700, 10800]</t>
  </si>
  <si>
    <t>[4800, 10800]</t>
  </si>
  <si>
    <t>[4900, 10800]</t>
  </si>
  <si>
    <t>[1000, 10900]</t>
  </si>
  <si>
    <t>[1100, 10900]</t>
  </si>
  <si>
    <t>[1200, 10900]</t>
  </si>
  <si>
    <t>[1300, 10900]</t>
  </si>
  <si>
    <t>[1400, 10900]</t>
  </si>
  <si>
    <t>[1500, 10900]</t>
  </si>
  <si>
    <t>[1600, 10900]</t>
  </si>
  <si>
    <t>[1700, 10900]</t>
  </si>
  <si>
    <t>[1800, 10900]</t>
  </si>
  <si>
    <t>[1900, 10900]</t>
  </si>
  <si>
    <t>[2000, 10900]</t>
  </si>
  <si>
    <t>[2100, 10900]</t>
  </si>
  <si>
    <t>[2200, 10900]</t>
  </si>
  <si>
    <t>[2300, 10900]</t>
  </si>
  <si>
    <t>[2400, 10900]</t>
  </si>
  <si>
    <t>[2500, 10900]</t>
  </si>
  <si>
    <t>[2600, 10900]</t>
  </si>
  <si>
    <t>[2700, 10900]</t>
  </si>
  <si>
    <t>[2800, 10900]</t>
  </si>
  <si>
    <t>[2900, 10900]</t>
  </si>
  <si>
    <t>[3000, 10900]</t>
  </si>
  <si>
    <t>[3100, 10900]</t>
  </si>
  <si>
    <t>[3200, 10900]</t>
  </si>
  <si>
    <t>[3300, 10900]</t>
  </si>
  <si>
    <t>[3400, 10900]</t>
  </si>
  <si>
    <t>[3500, 10900]</t>
  </si>
  <si>
    <t>[3600, 10900]</t>
  </si>
  <si>
    <t>[3700, 10900]</t>
  </si>
  <si>
    <t>[3800, 10900]</t>
  </si>
  <si>
    <t>[3900, 10900]</t>
  </si>
  <si>
    <t>[4000, 10900]</t>
  </si>
  <si>
    <t>[4100, 10900]</t>
  </si>
  <si>
    <t>[4200, 10900]</t>
  </si>
  <si>
    <t>[4300, 10900]</t>
  </si>
  <si>
    <t>[4400, 10900]</t>
  </si>
  <si>
    <t>[4500, 10900]</t>
  </si>
  <si>
    <t>[4600, 10900]</t>
  </si>
  <si>
    <t>[4700, 10900]</t>
  </si>
  <si>
    <t>[4800, 10900]</t>
  </si>
  <si>
    <t>[4900, 10900]</t>
  </si>
  <si>
    <t>[1000, 11000]</t>
  </si>
  <si>
    <t>[1100, 11000]</t>
  </si>
  <si>
    <t>[1200, 11000]</t>
  </si>
  <si>
    <t>[1300, 11000]</t>
  </si>
  <si>
    <t>[1400, 11000]</t>
  </si>
  <si>
    <t>[1500, 11000]</t>
  </si>
  <si>
    <t>[1600, 11000]</t>
  </si>
  <si>
    <t>[1700, 11000]</t>
  </si>
  <si>
    <t>[1800, 11000]</t>
  </si>
  <si>
    <t>[1900, 11000]</t>
  </si>
  <si>
    <t>[2000, 11000]</t>
  </si>
  <si>
    <t>[2100, 11000]</t>
  </si>
  <si>
    <t>[2200, 11000]</t>
  </si>
  <si>
    <t>[2300, 11000]</t>
  </si>
  <si>
    <t>[2400, 11000]</t>
  </si>
  <si>
    <t>[2500, 11000]</t>
  </si>
  <si>
    <t>[2600, 11000]</t>
  </si>
  <si>
    <t>[2700, 11000]</t>
  </si>
  <si>
    <t>[2800, 11000]</t>
  </si>
  <si>
    <t>[2900, 11000]</t>
  </si>
  <si>
    <t>[3000, 11000]</t>
  </si>
  <si>
    <t>[3100, 11000]</t>
  </si>
  <si>
    <t>[3200, 11000]</t>
  </si>
  <si>
    <t>[3300, 11000]</t>
  </si>
  <si>
    <t>[3400, 11000]</t>
  </si>
  <si>
    <t>[3500, 11000]</t>
  </si>
  <si>
    <t>[3600, 11000]</t>
  </si>
  <si>
    <t>[3700, 11000]</t>
  </si>
  <si>
    <t>[3800, 11000]</t>
  </si>
  <si>
    <t>[3900, 11000]</t>
  </si>
  <si>
    <t>[4000, 11000]</t>
  </si>
  <si>
    <t>[4100, 11000]</t>
  </si>
  <si>
    <t>[4200, 11000]</t>
  </si>
  <si>
    <t>[4300, 11000]</t>
  </si>
  <si>
    <t>[4400, 11000]</t>
  </si>
  <si>
    <t>[4500, 11000]</t>
  </si>
  <si>
    <t>[4600, 11000]</t>
  </si>
  <si>
    <t>[4700, 11000]</t>
  </si>
  <si>
    <t>[4800, 11000]</t>
  </si>
  <si>
    <t>[4900, 11000]</t>
  </si>
  <si>
    <t>[1000, 11100]</t>
  </si>
  <si>
    <t>[1100, 11100]</t>
  </si>
  <si>
    <t>[1200, 11100]</t>
  </si>
  <si>
    <t>[1300, 11100]</t>
  </si>
  <si>
    <t>[1400, 11100]</t>
  </si>
  <si>
    <t>[1500, 11100]</t>
  </si>
  <si>
    <t>[1600, 11100]</t>
  </si>
  <si>
    <t>[1700, 11100]</t>
  </si>
  <si>
    <t>[1800, 11100]</t>
  </si>
  <si>
    <t>[1900, 11100]</t>
  </si>
  <si>
    <t>[2000, 11100]</t>
  </si>
  <si>
    <t>[2100, 11100]</t>
  </si>
  <si>
    <t>[2200, 11100]</t>
  </si>
  <si>
    <t>[2300, 11100]</t>
  </si>
  <si>
    <t>[2400, 11100]</t>
  </si>
  <si>
    <t>[2500, 11100]</t>
  </si>
  <si>
    <t>[2600, 11100]</t>
  </si>
  <si>
    <t>[2700, 11100]</t>
  </si>
  <si>
    <t>[2800, 11100]</t>
  </si>
  <si>
    <t>[2900, 11100]</t>
  </si>
  <si>
    <t>[3000, 11100]</t>
  </si>
  <si>
    <t>[3100, 11100]</t>
  </si>
  <si>
    <t>[3200, 11100]</t>
  </si>
  <si>
    <t>[3300, 11100]</t>
  </si>
  <si>
    <t>[3400, 11100]</t>
  </si>
  <si>
    <t>[3500, 11100]</t>
  </si>
  <si>
    <t>[3600, 11100]</t>
  </si>
  <si>
    <t>[3700, 11100]</t>
  </si>
  <si>
    <t>[3800, 11100]</t>
  </si>
  <si>
    <t>[3900, 11100]</t>
  </si>
  <si>
    <t>[4000, 11100]</t>
  </si>
  <si>
    <t>[4100, 11100]</t>
  </si>
  <si>
    <t>[4200, 11100]</t>
  </si>
  <si>
    <t>[4300, 11100]</t>
  </si>
  <si>
    <t>[4400, 11100]</t>
  </si>
  <si>
    <t>[4500, 11100]</t>
  </si>
  <si>
    <t>[4600, 11100]</t>
  </si>
  <si>
    <t>[4700, 11100]</t>
  </si>
  <si>
    <t>[4800, 11100]</t>
  </si>
  <si>
    <t>[4900, 11100]</t>
  </si>
  <si>
    <t>[1000, 11200]</t>
  </si>
  <si>
    <t>[1100, 11200]</t>
  </si>
  <si>
    <t>[1200, 11200]</t>
  </si>
  <si>
    <t>[1300, 11200]</t>
  </si>
  <si>
    <t>[1400, 11200]</t>
  </si>
  <si>
    <t>[1500, 11200]</t>
  </si>
  <si>
    <t>[1600, 11200]</t>
  </si>
  <si>
    <t>[1700, 11200]</t>
  </si>
  <si>
    <t>[1800, 11200]</t>
  </si>
  <si>
    <t>[1900, 11200]</t>
  </si>
  <si>
    <t>[2000, 11200]</t>
  </si>
  <si>
    <t>[2100, 11200]</t>
  </si>
  <si>
    <t>[2200, 11200]</t>
  </si>
  <si>
    <t>[2300, 11200]</t>
  </si>
  <si>
    <t>[2400, 11200]</t>
  </si>
  <si>
    <t>[2500, 11200]</t>
  </si>
  <si>
    <t>[2600, 11200]</t>
  </si>
  <si>
    <t>[2700, 11200]</t>
  </si>
  <si>
    <t>[2800, 11200]</t>
  </si>
  <si>
    <t>[2900, 11200]</t>
  </si>
  <si>
    <t>[3000, 11200]</t>
  </si>
  <si>
    <t>[3100, 11200]</t>
  </si>
  <si>
    <t>[3200, 11200]</t>
  </si>
  <si>
    <t>[3300, 11200]</t>
  </si>
  <si>
    <t>[3400, 11200]</t>
  </si>
  <si>
    <t>[3500, 11200]</t>
  </si>
  <si>
    <t>[3600, 11200]</t>
  </si>
  <si>
    <t>[3700, 11200]</t>
  </si>
  <si>
    <t>[3800, 11200]</t>
  </si>
  <si>
    <t>[3900, 11200]</t>
  </si>
  <si>
    <t>[4000, 11200]</t>
  </si>
  <si>
    <t>[4100, 11200]</t>
  </si>
  <si>
    <t>[4200, 11200]</t>
  </si>
  <si>
    <t>[4300, 11200]</t>
  </si>
  <si>
    <t>[4400, 11200]</t>
  </si>
  <si>
    <t>[4500, 11200]</t>
  </si>
  <si>
    <t>[4600, 11200]</t>
  </si>
  <si>
    <t>[4700, 11200]</t>
  </si>
  <si>
    <t>[4800, 11200]</t>
  </si>
  <si>
    <t>[4900, 11200]</t>
  </si>
  <si>
    <t>[1000, 11300]</t>
  </si>
  <si>
    <t>[1100, 11300]</t>
  </si>
  <si>
    <t>[1200, 11300]</t>
  </si>
  <si>
    <t>[1300, 11300]</t>
  </si>
  <si>
    <t>[1400, 11300]</t>
  </si>
  <si>
    <t>[1500, 11300]</t>
  </si>
  <si>
    <t>[1600, 11300]</t>
  </si>
  <si>
    <t>[1700, 11300]</t>
  </si>
  <si>
    <t>[1800, 11300]</t>
  </si>
  <si>
    <t>[1900, 11300]</t>
  </si>
  <si>
    <t>[2000, 11300]</t>
  </si>
  <si>
    <t>[2100, 11300]</t>
  </si>
  <si>
    <t>[2200, 11300]</t>
  </si>
  <si>
    <t>[2300, 11300]</t>
  </si>
  <si>
    <t>[2400, 11300]</t>
  </si>
  <si>
    <t>[2500, 11300]</t>
  </si>
  <si>
    <t>[2600, 11300]</t>
  </si>
  <si>
    <t>[2700, 11300]</t>
  </si>
  <si>
    <t>[2800, 11300]</t>
  </si>
  <si>
    <t>[2900, 11300]</t>
  </si>
  <si>
    <t>[3000, 11300]</t>
  </si>
  <si>
    <t>[3100, 11300]</t>
  </si>
  <si>
    <t>[3200, 11300]</t>
  </si>
  <si>
    <t>[3300, 11300]</t>
  </si>
  <si>
    <t>[3400, 11300]</t>
  </si>
  <si>
    <t>[3500, 11300]</t>
  </si>
  <si>
    <t>[3600, 11300]</t>
  </si>
  <si>
    <t>[3700, 11300]</t>
  </si>
  <si>
    <t>[3800, 11300]</t>
  </si>
  <si>
    <t>[3900, 11300]</t>
  </si>
  <si>
    <t>[4000, 11300]</t>
  </si>
  <si>
    <t>[4100, 11300]</t>
  </si>
  <si>
    <t>[4200, 11300]</t>
  </si>
  <si>
    <t>[4300, 11300]</t>
  </si>
  <si>
    <t>[4400, 11300]</t>
  </si>
  <si>
    <t>[4500, 11300]</t>
  </si>
  <si>
    <t>[4600, 11300]</t>
  </si>
  <si>
    <t>[4700, 11300]</t>
  </si>
  <si>
    <t>[4800, 11300]</t>
  </si>
  <si>
    <t>[4900, 11300]</t>
  </si>
  <si>
    <t>[1000, 11400]</t>
  </si>
  <si>
    <t>[1100, 11400]</t>
  </si>
  <si>
    <t>[1200, 11400]</t>
  </si>
  <si>
    <t>[1300, 11400]</t>
  </si>
  <si>
    <t>[1400, 11400]</t>
  </si>
  <si>
    <t>[1500, 11400]</t>
  </si>
  <si>
    <t>[1600, 11400]</t>
  </si>
  <si>
    <t>[1700, 11400]</t>
  </si>
  <si>
    <t>[1800, 11400]</t>
  </si>
  <si>
    <t>[1900, 11400]</t>
  </si>
  <si>
    <t>[2000, 11400]</t>
  </si>
  <si>
    <t>[2100, 11400]</t>
  </si>
  <si>
    <t>[2200, 11400]</t>
  </si>
  <si>
    <t>[2300, 11400]</t>
  </si>
  <si>
    <t>[2400, 11400]</t>
  </si>
  <si>
    <t>[2500, 11400]</t>
  </si>
  <si>
    <t>[2600, 11400]</t>
  </si>
  <si>
    <t>[2700, 11400]</t>
  </si>
  <si>
    <t>[2800, 11400]</t>
  </si>
  <si>
    <t>[2900, 11400]</t>
  </si>
  <si>
    <t>[3000, 11400]</t>
  </si>
  <si>
    <t>[3100, 11400]</t>
  </si>
  <si>
    <t>[3200, 11400]</t>
  </si>
  <si>
    <t>[3300, 11400]</t>
  </si>
  <si>
    <t>[3400, 11400]</t>
  </si>
  <si>
    <t>[3500, 11400]</t>
  </si>
  <si>
    <t>[3600, 11400]</t>
  </si>
  <si>
    <t>[3700, 11400]</t>
  </si>
  <si>
    <t>[3800, 11400]</t>
  </si>
  <si>
    <t>[3900, 11400]</t>
  </si>
  <si>
    <t>[4000, 11400]</t>
  </si>
  <si>
    <t>[4100, 11400]</t>
  </si>
  <si>
    <t>[4200, 11400]</t>
  </si>
  <si>
    <t>[4300, 11400]</t>
  </si>
  <si>
    <t>[4400, 11400]</t>
  </si>
  <si>
    <t>[4500, 11400]</t>
  </si>
  <si>
    <t>[4600, 11400]</t>
  </si>
  <si>
    <t>[4700, 11400]</t>
  </si>
  <si>
    <t>[4800, 11400]</t>
  </si>
  <si>
    <t>[4900, 11400]</t>
  </si>
  <si>
    <t>[1000, 11500]</t>
  </si>
  <si>
    <t>[1100, 11500]</t>
  </si>
  <si>
    <t>[1200, 11500]</t>
  </si>
  <si>
    <t>[1300, 11500]</t>
  </si>
  <si>
    <t>[1400, 11500]</t>
  </si>
  <si>
    <t>[1500, 11500]</t>
  </si>
  <si>
    <t>[1600, 11500]</t>
  </si>
  <si>
    <t>[1700, 11500]</t>
  </si>
  <si>
    <t>[1800, 11500]</t>
  </si>
  <si>
    <t>[1900, 11500]</t>
  </si>
  <si>
    <t>[2000, 11500]</t>
  </si>
  <si>
    <t>[2100, 11500]</t>
  </si>
  <si>
    <t>[2200, 11500]</t>
  </si>
  <si>
    <t>[2300, 11500]</t>
  </si>
  <si>
    <t>[2400, 11500]</t>
  </si>
  <si>
    <t>[2500, 11500]</t>
  </si>
  <si>
    <t>[2600, 11500]</t>
  </si>
  <si>
    <t>[2700, 11500]</t>
  </si>
  <si>
    <t>[2800, 11500]</t>
  </si>
  <si>
    <t>[2900, 11500]</t>
  </si>
  <si>
    <t>[3000, 11500]</t>
  </si>
  <si>
    <t>[3100, 11500]</t>
  </si>
  <si>
    <t>[3200, 11500]</t>
  </si>
  <si>
    <t>[3300, 11500]</t>
  </si>
  <si>
    <t>[3400, 11500]</t>
  </si>
  <si>
    <t>[3500, 11500]</t>
  </si>
  <si>
    <t>[3600, 11500]</t>
  </si>
  <si>
    <t>[3700, 11500]</t>
  </si>
  <si>
    <t>[3800, 11500]</t>
  </si>
  <si>
    <t>[3900, 11500]</t>
  </si>
  <si>
    <t>[4000, 11500]</t>
  </si>
  <si>
    <t>[4100, 11500]</t>
  </si>
  <si>
    <t>[4200, 11500]</t>
  </si>
  <si>
    <t>[4300, 11500]</t>
  </si>
  <si>
    <t>[4400, 11500]</t>
  </si>
  <si>
    <t>[4500, 11500]</t>
  </si>
  <si>
    <t>[4600, 11500]</t>
  </si>
  <si>
    <t>[4700, 11500]</t>
  </si>
  <si>
    <t>[4800, 11500]</t>
  </si>
  <si>
    <t>[4900, 11500]</t>
  </si>
  <si>
    <t>[1000, 11600]</t>
  </si>
  <si>
    <t>[1100, 11600]</t>
  </si>
  <si>
    <t>[1200, 11600]</t>
  </si>
  <si>
    <t>[1300, 11600]</t>
  </si>
  <si>
    <t>[1400, 11600]</t>
  </si>
  <si>
    <t>[1500, 11600]</t>
  </si>
  <si>
    <t>[1600, 11600]</t>
  </si>
  <si>
    <t>[1700, 11600]</t>
  </si>
  <si>
    <t>[1800, 11600]</t>
  </si>
  <si>
    <t>[1900, 11600]</t>
  </si>
  <si>
    <t>[2000, 11600]</t>
  </si>
  <si>
    <t>[2100, 11600]</t>
  </si>
  <si>
    <t>[2200, 11600]</t>
  </si>
  <si>
    <t>[2300, 11600]</t>
  </si>
  <si>
    <t>[2400, 11600]</t>
  </si>
  <si>
    <t>[2500, 11600]</t>
  </si>
  <si>
    <t>[2600, 11600]</t>
  </si>
  <si>
    <t>[2700, 11600]</t>
  </si>
  <si>
    <t>[2800, 11600]</t>
  </si>
  <si>
    <t>[2900, 11600]</t>
  </si>
  <si>
    <t>[3000, 11600]</t>
  </si>
  <si>
    <t>[3100, 11600]</t>
  </si>
  <si>
    <t>[3200, 11600]</t>
  </si>
  <si>
    <t>[3300, 11600]</t>
  </si>
  <si>
    <t>[3400, 11600]</t>
  </si>
  <si>
    <t>[3500, 11600]</t>
  </si>
  <si>
    <t>[3600, 11600]</t>
  </si>
  <si>
    <t>[3700, 11600]</t>
  </si>
  <si>
    <t>[3800, 11600]</t>
  </si>
  <si>
    <t>[3900, 11600]</t>
  </si>
  <si>
    <t>[4000, 11600]</t>
  </si>
  <si>
    <t>[4100, 11600]</t>
  </si>
  <si>
    <t>[4200, 11600]</t>
  </si>
  <si>
    <t>[4300, 11600]</t>
  </si>
  <si>
    <t>[4400, 11600]</t>
  </si>
  <si>
    <t>[4500, 11600]</t>
  </si>
  <si>
    <t>[4600, 11600]</t>
  </si>
  <si>
    <t>[4700, 11600]</t>
  </si>
  <si>
    <t>[4800, 11600]</t>
  </si>
  <si>
    <t>[4900, 11600]</t>
  </si>
  <si>
    <t>[1000, 11700]</t>
  </si>
  <si>
    <t>[1100, 11700]</t>
  </si>
  <si>
    <t>[1200, 11700]</t>
  </si>
  <si>
    <t>[1300, 11700]</t>
  </si>
  <si>
    <t>[1400, 11700]</t>
  </si>
  <si>
    <t>[1500, 11700]</t>
  </si>
  <si>
    <t>[1600, 11700]</t>
  </si>
  <si>
    <t>[1700, 11700]</t>
  </si>
  <si>
    <t>[1800, 11700]</t>
  </si>
  <si>
    <t>[1900, 11700]</t>
  </si>
  <si>
    <t>[2000, 11700]</t>
  </si>
  <si>
    <t>[2100, 11700]</t>
  </si>
  <si>
    <t>[2200, 11700]</t>
  </si>
  <si>
    <t>[2300, 11700]</t>
  </si>
  <si>
    <t>[2400, 11700]</t>
  </si>
  <si>
    <t>[2500, 11700]</t>
  </si>
  <si>
    <t>[2600, 11700]</t>
  </si>
  <si>
    <t>[2700, 11700]</t>
  </si>
  <si>
    <t>[2800, 11700]</t>
  </si>
  <si>
    <t>[2900, 11700]</t>
  </si>
  <si>
    <t>[3000, 11700]</t>
  </si>
  <si>
    <t>[3100, 11700]</t>
  </si>
  <si>
    <t>[3200, 11700]</t>
  </si>
  <si>
    <t>[3300, 11700]</t>
  </si>
  <si>
    <t>[3400, 11700]</t>
  </si>
  <si>
    <t>[3500, 11700]</t>
  </si>
  <si>
    <t>[3600, 11700]</t>
  </si>
  <si>
    <t>[3700, 11700]</t>
  </si>
  <si>
    <t>[3800, 11700]</t>
  </si>
  <si>
    <t>[3900, 11700]</t>
  </si>
  <si>
    <t>[4000, 11700]</t>
  </si>
  <si>
    <t>[4100, 11700]</t>
  </si>
  <si>
    <t>[4200, 11700]</t>
  </si>
  <si>
    <t>[4300, 11700]</t>
  </si>
  <si>
    <t>[4400, 11700]</t>
  </si>
  <si>
    <t>[4500, 11700]</t>
  </si>
  <si>
    <t>[4600, 11700]</t>
  </si>
  <si>
    <t>[4700, 11700]</t>
  </si>
  <si>
    <t>[4800, 11700]</t>
  </si>
  <si>
    <t>[4900, 11700]</t>
  </si>
  <si>
    <t>[1000, 11800]</t>
  </si>
  <si>
    <t>[1100, 11800]</t>
  </si>
  <si>
    <t>[1200, 11800]</t>
  </si>
  <si>
    <t>[1300, 11800]</t>
  </si>
  <si>
    <t>[1400, 11800]</t>
  </si>
  <si>
    <t>[1500, 11800]</t>
  </si>
  <si>
    <t>[1600, 11800]</t>
  </si>
  <si>
    <t>[1700, 11800]</t>
  </si>
  <si>
    <t>[1800, 11800]</t>
  </si>
  <si>
    <t>[1900, 11800]</t>
  </si>
  <si>
    <t>[2000, 11800]</t>
  </si>
  <si>
    <t>[2100, 11800]</t>
  </si>
  <si>
    <t>[2200, 11800]</t>
  </si>
  <si>
    <t>[2300, 11800]</t>
  </si>
  <si>
    <t>[2400, 11800]</t>
  </si>
  <si>
    <t>[2500, 11800]</t>
  </si>
  <si>
    <t>[2600, 11800]</t>
  </si>
  <si>
    <t>[2700, 11800]</t>
  </si>
  <si>
    <t>[2800, 11800]</t>
  </si>
  <si>
    <t>[2900, 11800]</t>
  </si>
  <si>
    <t>[3000, 11800]</t>
  </si>
  <si>
    <t>[3100, 11800]</t>
  </si>
  <si>
    <t>[3200, 11800]</t>
  </si>
  <si>
    <t>[3300, 11800]</t>
  </si>
  <si>
    <t>[3400, 11800]</t>
  </si>
  <si>
    <t>[3500, 11800]</t>
  </si>
  <si>
    <t>[3600, 11800]</t>
  </si>
  <si>
    <t>[3700, 11800]</t>
  </si>
  <si>
    <t>[3800, 11800]</t>
  </si>
  <si>
    <t>[3900, 11800]</t>
  </si>
  <si>
    <t>[4000, 11800]</t>
  </si>
  <si>
    <t>[4100, 11800]</t>
  </si>
  <si>
    <t>[4200, 11800]</t>
  </si>
  <si>
    <t>[4300, 11800]</t>
  </si>
  <si>
    <t>[4400, 11800]</t>
  </si>
  <si>
    <t>[4500, 11800]</t>
  </si>
  <si>
    <t>[4600, 11800]</t>
  </si>
  <si>
    <t>[4700, 11800]</t>
  </si>
  <si>
    <t>[4800, 11800]</t>
  </si>
  <si>
    <t>[4900, 11800]</t>
  </si>
  <si>
    <t>[1000, 11900]</t>
  </si>
  <si>
    <t>[1100, 11900]</t>
  </si>
  <si>
    <t>[1200, 11900]</t>
  </si>
  <si>
    <t>[1300, 11900]</t>
  </si>
  <si>
    <t>[1400, 11900]</t>
  </si>
  <si>
    <t>[1500, 11900]</t>
  </si>
  <si>
    <t>[1600, 11900]</t>
  </si>
  <si>
    <t>[1700, 11900]</t>
  </si>
  <si>
    <t>[1800, 11900]</t>
  </si>
  <si>
    <t>[1900, 11900]</t>
  </si>
  <si>
    <t>[2000, 11900]</t>
  </si>
  <si>
    <t>[2100, 11900]</t>
  </si>
  <si>
    <t>[2200, 11900]</t>
  </si>
  <si>
    <t>[2300, 11900]</t>
  </si>
  <si>
    <t>[2400, 11900]</t>
  </si>
  <si>
    <t>[2500, 11900]</t>
  </si>
  <si>
    <t>[2600, 11900]</t>
  </si>
  <si>
    <t>[2700, 11900]</t>
  </si>
  <si>
    <t>[2800, 11900]</t>
  </si>
  <si>
    <t>[2900, 11900]</t>
  </si>
  <si>
    <t>[3000, 11900]</t>
  </si>
  <si>
    <t>[3100, 11900]</t>
  </si>
  <si>
    <t>[3200, 11900]</t>
  </si>
  <si>
    <t>[3300, 11900]</t>
  </si>
  <si>
    <t>[3400, 11900]</t>
  </si>
  <si>
    <t>[3500, 11900]</t>
  </si>
  <si>
    <t>[3600, 11900]</t>
  </si>
  <si>
    <t>[3700, 11900]</t>
  </si>
  <si>
    <t>[3800, 11900]</t>
  </si>
  <si>
    <t>[3900, 11900]</t>
  </si>
  <si>
    <t>[4000, 11900]</t>
  </si>
  <si>
    <t>[4100, 11900]</t>
  </si>
  <si>
    <t>[4200, 11900]</t>
  </si>
  <si>
    <t>[4300, 11900]</t>
  </si>
  <si>
    <t>[4400, 11900]</t>
  </si>
  <si>
    <t>[4500, 11900]</t>
  </si>
  <si>
    <t>[4600, 11900]</t>
  </si>
  <si>
    <t>[4700, 11900]</t>
  </si>
  <si>
    <t>[4800, 11900]</t>
  </si>
  <si>
    <t>[4900, 11900]</t>
  </si>
  <si>
    <t>[1000, 12000]</t>
  </si>
  <si>
    <t>[1100, 12000]</t>
  </si>
  <si>
    <t>[1200, 12000]</t>
  </si>
  <si>
    <t>[1300, 12000]</t>
  </si>
  <si>
    <t>[1400, 12000]</t>
  </si>
  <si>
    <t>[1500, 12000]</t>
  </si>
  <si>
    <t>[1600, 12000]</t>
  </si>
  <si>
    <t>[1700, 12000]</t>
  </si>
  <si>
    <t>[1800, 12000]</t>
  </si>
  <si>
    <t>[1900, 12000]</t>
  </si>
  <si>
    <t>[2000, 12000]</t>
  </si>
  <si>
    <t>[2100, 12000]</t>
  </si>
  <si>
    <t>[2200, 12000]</t>
  </si>
  <si>
    <t>[2300, 12000]</t>
  </si>
  <si>
    <t>[2400, 12000]</t>
  </si>
  <si>
    <t>[2500, 12000]</t>
  </si>
  <si>
    <t>[2600, 12000]</t>
  </si>
  <si>
    <t>[2700, 12000]</t>
  </si>
  <si>
    <t>[2800, 12000]</t>
  </si>
  <si>
    <t>[2900, 12000]</t>
  </si>
  <si>
    <t>[3000, 12000]</t>
  </si>
  <si>
    <t>[3100, 12000]</t>
  </si>
  <si>
    <t>[3200, 12000]</t>
  </si>
  <si>
    <t>[3300, 12000]</t>
  </si>
  <si>
    <t>[3400, 12000]</t>
  </si>
  <si>
    <t>[3500, 12000]</t>
  </si>
  <si>
    <t>[3600, 12000]</t>
  </si>
  <si>
    <t>[3700, 12000]</t>
  </si>
  <si>
    <t>[3800, 12000]</t>
  </si>
  <si>
    <t>[3900, 12000]</t>
  </si>
  <si>
    <t>[4000, 12000]</t>
  </si>
  <si>
    <t>[4100, 12000]</t>
  </si>
  <si>
    <t>[4200, 12000]</t>
  </si>
  <si>
    <t>[4300, 12000]</t>
  </si>
  <si>
    <t>[4400, 12000]</t>
  </si>
  <si>
    <t>[4500, 12000]</t>
  </si>
  <si>
    <t>[4600, 12000]</t>
  </si>
  <si>
    <t>[4700, 12000]</t>
  </si>
  <si>
    <t>[4800, 12000]</t>
  </si>
  <si>
    <t>[4900, 12000]</t>
  </si>
  <si>
    <t>[1000, 12100]</t>
  </si>
  <si>
    <t>[1100, 12100]</t>
  </si>
  <si>
    <t>[1200, 12100]</t>
  </si>
  <si>
    <t>[1300, 12100]</t>
  </si>
  <si>
    <t>[1400, 12100]</t>
  </si>
  <si>
    <t>[1500, 12100]</t>
  </si>
  <si>
    <t>[1600, 12100]</t>
  </si>
  <si>
    <t>[1700, 12100]</t>
  </si>
  <si>
    <t>[1800, 12100]</t>
  </si>
  <si>
    <t>[1900, 12100]</t>
  </si>
  <si>
    <t>[2000, 12100]</t>
  </si>
  <si>
    <t>[2100, 12100]</t>
  </si>
  <si>
    <t>[2200, 12100]</t>
  </si>
  <si>
    <t>[2300, 12100]</t>
  </si>
  <si>
    <t>[2400, 12100]</t>
  </si>
  <si>
    <t>[2500, 12100]</t>
  </si>
  <si>
    <t>[2600, 12100]</t>
  </si>
  <si>
    <t>[2700, 12100]</t>
  </si>
  <si>
    <t>[2800, 12100]</t>
  </si>
  <si>
    <t>[2900, 12100]</t>
  </si>
  <si>
    <t>[3000, 12100]</t>
  </si>
  <si>
    <t>[3100, 12100]</t>
  </si>
  <si>
    <t>[3200, 12100]</t>
  </si>
  <si>
    <t>[3300, 12100]</t>
  </si>
  <si>
    <t>[3400, 12100]</t>
  </si>
  <si>
    <t>[3500, 12100]</t>
  </si>
  <si>
    <t>[3600, 12100]</t>
  </si>
  <si>
    <t>[3700, 12100]</t>
  </si>
  <si>
    <t>[3800, 12100]</t>
  </si>
  <si>
    <t>[3900, 12100]</t>
  </si>
  <si>
    <t>[4000, 12100]</t>
  </si>
  <si>
    <t>[4100, 12100]</t>
  </si>
  <si>
    <t>[4200, 12100]</t>
  </si>
  <si>
    <t>[4300, 12100]</t>
  </si>
  <si>
    <t>[4400, 12100]</t>
  </si>
  <si>
    <t>[4500, 12100]</t>
  </si>
  <si>
    <t>[4600, 12100]</t>
  </si>
  <si>
    <t>[4700, 12100]</t>
  </si>
  <si>
    <t>[4800, 12100]</t>
  </si>
  <si>
    <t>[4900, 12100]</t>
  </si>
  <si>
    <t>[1000, 12200]</t>
  </si>
  <si>
    <t>[1100, 12200]</t>
  </si>
  <si>
    <t>[1200, 12200]</t>
  </si>
  <si>
    <t>[1300, 12200]</t>
  </si>
  <si>
    <t>[1400, 12200]</t>
  </si>
  <si>
    <t>[1500, 12200]</t>
  </si>
  <si>
    <t>[1600, 12200]</t>
  </si>
  <si>
    <t>[1700, 12200]</t>
  </si>
  <si>
    <t>[1800, 12200]</t>
  </si>
  <si>
    <t>[1900, 12200]</t>
  </si>
  <si>
    <t>[2000, 12200]</t>
  </si>
  <si>
    <t>[2100, 12200]</t>
  </si>
  <si>
    <t>[2200, 12200]</t>
  </si>
  <si>
    <t>[2300, 12200]</t>
  </si>
  <si>
    <t>[2400, 12200]</t>
  </si>
  <si>
    <t>[2500, 12200]</t>
  </si>
  <si>
    <t>[2600, 12200]</t>
  </si>
  <si>
    <t>[2700, 12200]</t>
  </si>
  <si>
    <t>[2800, 12200]</t>
  </si>
  <si>
    <t>[2900, 12200]</t>
  </si>
  <si>
    <t>[3000, 12200]</t>
  </si>
  <si>
    <t>[3100, 12200]</t>
  </si>
  <si>
    <t>[3200, 12200]</t>
  </si>
  <si>
    <t>[3300, 12200]</t>
  </si>
  <si>
    <t>[3400, 12200]</t>
  </si>
  <si>
    <t>[3500, 12200]</t>
  </si>
  <si>
    <t>[3600, 12200]</t>
  </si>
  <si>
    <t>[3700, 12200]</t>
  </si>
  <si>
    <t>[3800, 12200]</t>
  </si>
  <si>
    <t>[3900, 12200]</t>
  </si>
  <si>
    <t>[4000, 12200]</t>
  </si>
  <si>
    <t>[4100, 12200]</t>
  </si>
  <si>
    <t>[4200, 12200]</t>
  </si>
  <si>
    <t>[4300, 12200]</t>
  </si>
  <si>
    <t>[4400, 12200]</t>
  </si>
  <si>
    <t>[4500, 12200]</t>
  </si>
  <si>
    <t>[4600, 12200]</t>
  </si>
  <si>
    <t>[4700, 12200]</t>
  </si>
  <si>
    <t>[4800, 12200]</t>
  </si>
  <si>
    <t>[4900, 12200]</t>
  </si>
  <si>
    <t>[1000, 12300]</t>
  </si>
  <si>
    <t>[1100, 12300]</t>
  </si>
  <si>
    <t>[1200, 12300]</t>
  </si>
  <si>
    <t>[1300, 12300]</t>
  </si>
  <si>
    <t>[1400, 12300]</t>
  </si>
  <si>
    <t>[1500, 12300]</t>
  </si>
  <si>
    <t>[1600, 12300]</t>
  </si>
  <si>
    <t>[1700, 12300]</t>
  </si>
  <si>
    <t>[1800, 12300]</t>
  </si>
  <si>
    <t>[1900, 12300]</t>
  </si>
  <si>
    <t>[2000, 12300]</t>
  </si>
  <si>
    <t>[2100, 12300]</t>
  </si>
  <si>
    <t>[2200, 12300]</t>
  </si>
  <si>
    <t>[2300, 12300]</t>
  </si>
  <si>
    <t>[2400, 12300]</t>
  </si>
  <si>
    <t>[2500, 12300]</t>
  </si>
  <si>
    <t>[2600, 12300]</t>
  </si>
  <si>
    <t>[2700, 12300]</t>
  </si>
  <si>
    <t>[2800, 12300]</t>
  </si>
  <si>
    <t>[2900, 12300]</t>
  </si>
  <si>
    <t>[3000, 12300]</t>
  </si>
  <si>
    <t>[3100, 12300]</t>
  </si>
  <si>
    <t>[3200, 12300]</t>
  </si>
  <si>
    <t>[3300, 12300]</t>
  </si>
  <si>
    <t>[3400, 12300]</t>
  </si>
  <si>
    <t>[3500, 12300]</t>
  </si>
  <si>
    <t>[3600, 12300]</t>
  </si>
  <si>
    <t>[3700, 12300]</t>
  </si>
  <si>
    <t>[3800, 12300]</t>
  </si>
  <si>
    <t>[3900, 12300]</t>
  </si>
  <si>
    <t>[4000, 12300]</t>
  </si>
  <si>
    <t>[4100, 12300]</t>
  </si>
  <si>
    <t>[4200, 12300]</t>
  </si>
  <si>
    <t>[4300, 12300]</t>
  </si>
  <si>
    <t>[4400, 12300]</t>
  </si>
  <si>
    <t>[4500, 12300]</t>
  </si>
  <si>
    <t>[4600, 12300]</t>
  </si>
  <si>
    <t>[4700, 12300]</t>
  </si>
  <si>
    <t>[4800, 12300]</t>
  </si>
  <si>
    <t>[4900, 12300]</t>
  </si>
  <si>
    <t>[1000, 12400]</t>
  </si>
  <si>
    <t>[1100, 12400]</t>
  </si>
  <si>
    <t>[1200, 12400]</t>
  </si>
  <si>
    <t>[1300, 12400]</t>
  </si>
  <si>
    <t>[1400, 12400]</t>
  </si>
  <si>
    <t>[1500, 12400]</t>
  </si>
  <si>
    <t>[1600, 12400]</t>
  </si>
  <si>
    <t>[1700, 12400]</t>
  </si>
  <si>
    <t>[1800, 12400]</t>
  </si>
  <si>
    <t>[1900, 12400]</t>
  </si>
  <si>
    <t>[2000, 12400]</t>
  </si>
  <si>
    <t>[2100, 12400]</t>
  </si>
  <si>
    <t>[2200, 12400]</t>
  </si>
  <si>
    <t>[2300, 12400]</t>
  </si>
  <si>
    <t>[2400, 12400]</t>
  </si>
  <si>
    <t>[2500, 12400]</t>
  </si>
  <si>
    <t>[2600, 12400]</t>
  </si>
  <si>
    <t>[2700, 12400]</t>
  </si>
  <si>
    <t>[2800, 12400]</t>
  </si>
  <si>
    <t>[2900, 12400]</t>
  </si>
  <si>
    <t>[3000, 12400]</t>
  </si>
  <si>
    <t>[3100, 12400]</t>
  </si>
  <si>
    <t>[3200, 12400]</t>
  </si>
  <si>
    <t>[3300, 12400]</t>
  </si>
  <si>
    <t>[3400, 12400]</t>
  </si>
  <si>
    <t>[3500, 12400]</t>
  </si>
  <si>
    <t>[3600, 12400]</t>
  </si>
  <si>
    <t>[3700, 12400]</t>
  </si>
  <si>
    <t>[3800, 12400]</t>
  </si>
  <si>
    <t>[3900, 12400]</t>
  </si>
  <si>
    <t>[4000, 12400]</t>
  </si>
  <si>
    <t>[4100, 12400]</t>
  </si>
  <si>
    <t>[4200, 12400]</t>
  </si>
  <si>
    <t>[4300, 12400]</t>
  </si>
  <si>
    <t>[4400, 12400]</t>
  </si>
  <si>
    <t>[4500, 12400]</t>
  </si>
  <si>
    <t>[4600, 12400]</t>
  </si>
  <si>
    <t>[4700, 12400]</t>
  </si>
  <si>
    <t>[4800, 12400]</t>
  </si>
  <si>
    <t>[4900, 12400]</t>
  </si>
  <si>
    <t>[1000, 12500]</t>
  </si>
  <si>
    <t>[1100, 12500]</t>
  </si>
  <si>
    <t>[1200, 12500]</t>
  </si>
  <si>
    <t>[1300, 12500]</t>
  </si>
  <si>
    <t>[1400, 12500]</t>
  </si>
  <si>
    <t>[1500, 12500]</t>
  </si>
  <si>
    <t>[1600, 12500]</t>
  </si>
  <si>
    <t>[1700, 12500]</t>
  </si>
  <si>
    <t>[1800, 12500]</t>
  </si>
  <si>
    <t>[1900, 12500]</t>
  </si>
  <si>
    <t>[2000, 12500]</t>
  </si>
  <si>
    <t>[2100, 12500]</t>
  </si>
  <si>
    <t>[2200, 12500]</t>
  </si>
  <si>
    <t>[2300, 12500]</t>
  </si>
  <si>
    <t>[2400, 12500]</t>
  </si>
  <si>
    <t>[2500, 12500]</t>
  </si>
  <si>
    <t>[2600, 12500]</t>
  </si>
  <si>
    <t>[2700, 12500]</t>
  </si>
  <si>
    <t>[2800, 12500]</t>
  </si>
  <si>
    <t>[2900, 12500]</t>
  </si>
  <si>
    <t>[3000, 12500]</t>
  </si>
  <si>
    <t>[3100, 12500]</t>
  </si>
  <si>
    <t>[3200, 12500]</t>
  </si>
  <si>
    <t>[3300, 12500]</t>
  </si>
  <si>
    <t>[3400, 12500]</t>
  </si>
  <si>
    <t>[3500, 12500]</t>
  </si>
  <si>
    <t>[3600, 12500]</t>
  </si>
  <si>
    <t>[3700, 12500]</t>
  </si>
  <si>
    <t>[3800, 12500]</t>
  </si>
  <si>
    <t>[3900, 12500]</t>
  </si>
  <si>
    <t>[4000, 12500]</t>
  </si>
  <si>
    <t>[4100, 12500]</t>
  </si>
  <si>
    <t>[4200, 12500]</t>
  </si>
  <si>
    <t>[4300, 12500]</t>
  </si>
  <si>
    <t>[4400, 12500]</t>
  </si>
  <si>
    <t>[4500, 12500]</t>
  </si>
  <si>
    <t>[4600, 12500]</t>
  </si>
  <si>
    <t>[4700, 12500]</t>
  </si>
  <si>
    <t>[4800, 12500]</t>
  </si>
  <si>
    <t>[4900, 12500]</t>
  </si>
  <si>
    <t>[1000, 12600]</t>
  </si>
  <si>
    <t>[1100, 12600]</t>
  </si>
  <si>
    <t>[1200, 12600]</t>
  </si>
  <si>
    <t>[1300, 12600]</t>
  </si>
  <si>
    <t>[1400, 12600]</t>
  </si>
  <si>
    <t>[1500, 12600]</t>
  </si>
  <si>
    <t>[1600, 12600]</t>
  </si>
  <si>
    <t>[1700, 12600]</t>
  </si>
  <si>
    <t>[1800, 12600]</t>
  </si>
  <si>
    <t>[1900, 12600]</t>
  </si>
  <si>
    <t>[2000, 12600]</t>
  </si>
  <si>
    <t>[2100, 12600]</t>
  </si>
  <si>
    <t>[2200, 12600]</t>
  </si>
  <si>
    <t>[2300, 12600]</t>
  </si>
  <si>
    <t>[2400, 12600]</t>
  </si>
  <si>
    <t>[2500, 12600]</t>
  </si>
  <si>
    <t>[2600, 12600]</t>
  </si>
  <si>
    <t>[2700, 12600]</t>
  </si>
  <si>
    <t>[2800, 12600]</t>
  </si>
  <si>
    <t>[2900, 12600]</t>
  </si>
  <si>
    <t>[3000, 12600]</t>
  </si>
  <si>
    <t>[3100, 12600]</t>
  </si>
  <si>
    <t>[3200, 12600]</t>
  </si>
  <si>
    <t>[3300, 12600]</t>
  </si>
  <si>
    <t>[3400, 12600]</t>
  </si>
  <si>
    <t>[3500, 12600]</t>
  </si>
  <si>
    <t>[3600, 12600]</t>
  </si>
  <si>
    <t>[3700, 12600]</t>
  </si>
  <si>
    <t>[3800, 12600]</t>
  </si>
  <si>
    <t>[3900, 12600]</t>
  </si>
  <si>
    <t>[4000, 12600]</t>
  </si>
  <si>
    <t>[4100, 12600]</t>
  </si>
  <si>
    <t>[4200, 12600]</t>
  </si>
  <si>
    <t>[4300, 12600]</t>
  </si>
  <si>
    <t>[4400, 12600]</t>
  </si>
  <si>
    <t>[4500, 12600]</t>
  </si>
  <si>
    <t>[4600, 12600]</t>
  </si>
  <si>
    <t>[4700, 12600]</t>
  </si>
  <si>
    <t>[4800, 12600]</t>
  </si>
  <si>
    <t>[4900, 12600]</t>
  </si>
  <si>
    <t>[1000, 12700]</t>
  </si>
  <si>
    <t>[1100, 12700]</t>
  </si>
  <si>
    <t>[1200, 12700]</t>
  </si>
  <si>
    <t>[1300, 12700]</t>
  </si>
  <si>
    <t>[1400, 12700]</t>
  </si>
  <si>
    <t>[1500, 12700]</t>
  </si>
  <si>
    <t>[1600, 12700]</t>
  </si>
  <si>
    <t>[1700, 12700]</t>
  </si>
  <si>
    <t>[1800, 12700]</t>
  </si>
  <si>
    <t>[1900, 12700]</t>
  </si>
  <si>
    <t>[2000, 12700]</t>
  </si>
  <si>
    <t>[2100, 12700]</t>
  </si>
  <si>
    <t>[2200, 12700]</t>
  </si>
  <si>
    <t>[2300, 12700]</t>
  </si>
  <si>
    <t>[2400, 12700]</t>
  </si>
  <si>
    <t>[2500, 12700]</t>
  </si>
  <si>
    <t>[2600, 12700]</t>
  </si>
  <si>
    <t>[2700, 12700]</t>
  </si>
  <si>
    <t>[2800, 12700]</t>
  </si>
  <si>
    <t>[2900, 12700]</t>
  </si>
  <si>
    <t>[3000, 12700]</t>
  </si>
  <si>
    <t>[3100, 12700]</t>
  </si>
  <si>
    <t>[3200, 12700]</t>
  </si>
  <si>
    <t>[3300, 12700]</t>
  </si>
  <si>
    <t>[3400, 12700]</t>
  </si>
  <si>
    <t>[3500, 12700]</t>
  </si>
  <si>
    <t>[3600, 12700]</t>
  </si>
  <si>
    <t>[3700, 12700]</t>
  </si>
  <si>
    <t>[3800, 12700]</t>
  </si>
  <si>
    <t>[3900, 12700]</t>
  </si>
  <si>
    <t>[4000, 12700]</t>
  </si>
  <si>
    <t>[4100, 12700]</t>
  </si>
  <si>
    <t>[4200, 12700]</t>
  </si>
  <si>
    <t>[4300, 12700]</t>
  </si>
  <si>
    <t>[4400, 12700]</t>
  </si>
  <si>
    <t>[4500, 12700]</t>
  </si>
  <si>
    <t>[4600, 12700]</t>
  </si>
  <si>
    <t>[4700, 12700]</t>
  </si>
  <si>
    <t>[4800, 12700]</t>
  </si>
  <si>
    <t>[4900, 12700]</t>
  </si>
  <si>
    <t>[1000, 12800]</t>
  </si>
  <si>
    <t>[1100, 12800]</t>
  </si>
  <si>
    <t>[1200, 12800]</t>
  </si>
  <si>
    <t>[1300, 12800]</t>
  </si>
  <si>
    <t>[1400, 12800]</t>
  </si>
  <si>
    <t>[1500, 12800]</t>
  </si>
  <si>
    <t>[1600, 12800]</t>
  </si>
  <si>
    <t>[1700, 12800]</t>
  </si>
  <si>
    <t>[1800, 12800]</t>
  </si>
  <si>
    <t>[1900, 12800]</t>
  </si>
  <si>
    <t>[2000, 12800]</t>
  </si>
  <si>
    <t>[2100, 12800]</t>
  </si>
  <si>
    <t>[2200, 12800]</t>
  </si>
  <si>
    <t>[2300, 12800]</t>
  </si>
  <si>
    <t>[2400, 12800]</t>
  </si>
  <si>
    <t>[2500, 12800]</t>
  </si>
  <si>
    <t>[2600, 12800]</t>
  </si>
  <si>
    <t>[2700, 12800]</t>
  </si>
  <si>
    <t>[2800, 12800]</t>
  </si>
  <si>
    <t>[2900, 12800]</t>
  </si>
  <si>
    <t>[3000, 12800]</t>
  </si>
  <si>
    <t>[3100, 12800]</t>
  </si>
  <si>
    <t>[3200, 12800]</t>
  </si>
  <si>
    <t>[3300, 12800]</t>
  </si>
  <si>
    <t>[3400, 12800]</t>
  </si>
  <si>
    <t>[3500, 12800]</t>
  </si>
  <si>
    <t>[3600, 12800]</t>
  </si>
  <si>
    <t>[3700, 12800]</t>
  </si>
  <si>
    <t>[3800, 12800]</t>
  </si>
  <si>
    <t>[3900, 12800]</t>
  </si>
  <si>
    <t>[4000, 12800]</t>
  </si>
  <si>
    <t>[4100, 12800]</t>
  </si>
  <si>
    <t>[4200, 12800]</t>
  </si>
  <si>
    <t>[4300, 12800]</t>
  </si>
  <si>
    <t>[4400, 12800]</t>
  </si>
  <si>
    <t>[4500, 12800]</t>
  </si>
  <si>
    <t>[4600, 12800]</t>
  </si>
  <si>
    <t>[4700, 12800]</t>
  </si>
  <si>
    <t>[4800, 12800]</t>
  </si>
  <si>
    <t>[4900, 12800]</t>
  </si>
  <si>
    <t>[1000, 12900]</t>
  </si>
  <si>
    <t>[1100, 12900]</t>
  </si>
  <si>
    <t>[1200, 12900]</t>
  </si>
  <si>
    <t>[1300, 12900]</t>
  </si>
  <si>
    <t>[1400, 12900]</t>
  </si>
  <si>
    <t>[1500, 12900]</t>
  </si>
  <si>
    <t>[1600, 12900]</t>
  </si>
  <si>
    <t>[1700, 12900]</t>
  </si>
  <si>
    <t>[1800, 12900]</t>
  </si>
  <si>
    <t>[1900, 12900]</t>
  </si>
  <si>
    <t>[2000, 12900]</t>
  </si>
  <si>
    <t>[2100, 12900]</t>
  </si>
  <si>
    <t>[2200, 12900]</t>
  </si>
  <si>
    <t>[2300, 12900]</t>
  </si>
  <si>
    <t>[2400, 12900]</t>
  </si>
  <si>
    <t>[2500, 12900]</t>
  </si>
  <si>
    <t>[2600, 12900]</t>
  </si>
  <si>
    <t>[2700, 12900]</t>
  </si>
  <si>
    <t>[2800, 12900]</t>
  </si>
  <si>
    <t>[2900, 12900]</t>
  </si>
  <si>
    <t>[3000, 12900]</t>
  </si>
  <si>
    <t>[3100, 12900]</t>
  </si>
  <si>
    <t>[3200, 12900]</t>
  </si>
  <si>
    <t>[3300, 12900]</t>
  </si>
  <si>
    <t>[3400, 12900]</t>
  </si>
  <si>
    <t>[3500, 12900]</t>
  </si>
  <si>
    <t>[3600, 12900]</t>
  </si>
  <si>
    <t>[3700, 12900]</t>
  </si>
  <si>
    <t>[3800, 12900]</t>
  </si>
  <si>
    <t>[3900, 12900]</t>
  </si>
  <si>
    <t>[4000, 12900]</t>
  </si>
  <si>
    <t>[4100, 12900]</t>
  </si>
  <si>
    <t>[4200, 12900]</t>
  </si>
  <si>
    <t>[4300, 12900]</t>
  </si>
  <si>
    <t>[4400, 12900]</t>
  </si>
  <si>
    <t>[4500, 12900]</t>
  </si>
  <si>
    <t>[4600, 12900]</t>
  </si>
  <si>
    <t>[4700, 12900]</t>
  </si>
  <si>
    <t>[4800, 12900]</t>
  </si>
  <si>
    <t>[4900, 12900]</t>
  </si>
  <si>
    <t>[1000, 13000]</t>
  </si>
  <si>
    <t>[1100, 13000]</t>
  </si>
  <si>
    <t>[1200, 13000]</t>
  </si>
  <si>
    <t>[1300, 13000]</t>
  </si>
  <si>
    <t>[1400, 13000]</t>
  </si>
  <si>
    <t>[1500, 13000]</t>
  </si>
  <si>
    <t>[1600, 13000]</t>
  </si>
  <si>
    <t>[1700, 13000]</t>
  </si>
  <si>
    <t>[1800, 13000]</t>
  </si>
  <si>
    <t>[1900, 13000]</t>
  </si>
  <si>
    <t>[2000, 13000]</t>
  </si>
  <si>
    <t>[2100, 13000]</t>
  </si>
  <si>
    <t>[2200, 13000]</t>
  </si>
  <si>
    <t>[2300, 13000]</t>
  </si>
  <si>
    <t>[2400, 13000]</t>
  </si>
  <si>
    <t>[2500, 13000]</t>
  </si>
  <si>
    <t>[2600, 13000]</t>
  </si>
  <si>
    <t>[2700, 13000]</t>
  </si>
  <si>
    <t>[2800, 13000]</t>
  </si>
  <si>
    <t>[2900, 13000]</t>
  </si>
  <si>
    <t>[3000, 13000]</t>
  </si>
  <si>
    <t>[3100, 13000]</t>
  </si>
  <si>
    <t>[3200, 13000]</t>
  </si>
  <si>
    <t>[3300, 13000]</t>
  </si>
  <si>
    <t>[3400, 13000]</t>
  </si>
  <si>
    <t>[3500, 13000]</t>
  </si>
  <si>
    <t>[3600, 13000]</t>
  </si>
  <si>
    <t>[3700, 13000]</t>
  </si>
  <si>
    <t>[3800, 13000]</t>
  </si>
  <si>
    <t>[3900, 13000]</t>
  </si>
  <si>
    <t>[4000, 13000]</t>
  </si>
  <si>
    <t>[4100, 13000]</t>
  </si>
  <si>
    <t>[4200, 13000]</t>
  </si>
  <si>
    <t>[4300, 13000]</t>
  </si>
  <si>
    <t>[4400, 13000]</t>
  </si>
  <si>
    <t>[4500, 13000]</t>
  </si>
  <si>
    <t>[4600, 13000]</t>
  </si>
  <si>
    <t>[4700, 13000]</t>
  </si>
  <si>
    <t>[4800, 13000]</t>
  </si>
  <si>
    <t>[4900, 13000]</t>
  </si>
  <si>
    <t>[1000, 13100]</t>
  </si>
  <si>
    <t>[1100, 13100]</t>
  </si>
  <si>
    <t>[1200, 13100]</t>
  </si>
  <si>
    <t>[1300, 13100]</t>
  </si>
  <si>
    <t>[1400, 13100]</t>
  </si>
  <si>
    <t>[1500, 13100]</t>
  </si>
  <si>
    <t>[1600, 13100]</t>
  </si>
  <si>
    <t>[1700, 13100]</t>
  </si>
  <si>
    <t>[1800, 13100]</t>
  </si>
  <si>
    <t>[1900, 13100]</t>
  </si>
  <si>
    <t>[2000, 13100]</t>
  </si>
  <si>
    <t>[2100, 13100]</t>
  </si>
  <si>
    <t>[2200, 13100]</t>
  </si>
  <si>
    <t>[2300, 13100]</t>
  </si>
  <si>
    <t>[2400, 13100]</t>
  </si>
  <si>
    <t>[2500, 13100]</t>
  </si>
  <si>
    <t>[2600, 13100]</t>
  </si>
  <si>
    <t>[2700, 13100]</t>
  </si>
  <si>
    <t>[2800, 13100]</t>
  </si>
  <si>
    <t>[2900, 13100]</t>
  </si>
  <si>
    <t>[3000, 13100]</t>
  </si>
  <si>
    <t>[3100, 13100]</t>
  </si>
  <si>
    <t>[3200, 13100]</t>
  </si>
  <si>
    <t>[3300, 13100]</t>
  </si>
  <si>
    <t>[3400, 13100]</t>
  </si>
  <si>
    <t>[3500, 13100]</t>
  </si>
  <si>
    <t>[3600, 13100]</t>
  </si>
  <si>
    <t>[3700, 13100]</t>
  </si>
  <si>
    <t>[3800, 13100]</t>
  </si>
  <si>
    <t>[3900, 13100]</t>
  </si>
  <si>
    <t>[4000, 13100]</t>
  </si>
  <si>
    <t>[4100, 13100]</t>
  </si>
  <si>
    <t>[4200, 13100]</t>
  </si>
  <si>
    <t>[4300, 13100]</t>
  </si>
  <si>
    <t>[4400, 13100]</t>
  </si>
  <si>
    <t>[4500, 13100]</t>
  </si>
  <si>
    <t>[4600, 13100]</t>
  </si>
  <si>
    <t>[4700, 13100]</t>
  </si>
  <si>
    <t>[4800, 13100]</t>
  </si>
  <si>
    <t>[4900, 13100]</t>
  </si>
  <si>
    <t>[1000, 13200]</t>
  </si>
  <si>
    <t>[1100, 13200]</t>
  </si>
  <si>
    <t>[1200, 13200]</t>
  </si>
  <si>
    <t>[1300, 13200]</t>
  </si>
  <si>
    <t>[1400, 13200]</t>
  </si>
  <si>
    <t>[1500, 13200]</t>
  </si>
  <si>
    <t>[1600, 13200]</t>
  </si>
  <si>
    <t>[1700, 13200]</t>
  </si>
  <si>
    <t>[1800, 13200]</t>
  </si>
  <si>
    <t>[1900, 13200]</t>
  </si>
  <si>
    <t>[2000, 13200]</t>
  </si>
  <si>
    <t>[2100, 13200]</t>
  </si>
  <si>
    <t>[2200, 13200]</t>
  </si>
  <si>
    <t>[2300, 13200]</t>
  </si>
  <si>
    <t>[2400, 13200]</t>
  </si>
  <si>
    <t>[2500, 13200]</t>
  </si>
  <si>
    <t>[2600, 13200]</t>
  </si>
  <si>
    <t>[2700, 13200]</t>
  </si>
  <si>
    <t>[2800, 13200]</t>
  </si>
  <si>
    <t>[2900, 13200]</t>
  </si>
  <si>
    <t>[3000, 13200]</t>
  </si>
  <si>
    <t>[3100, 13200]</t>
  </si>
  <si>
    <t>[3200, 13200]</t>
  </si>
  <si>
    <t>[3300, 13200]</t>
  </si>
  <si>
    <t>[3400, 13200]</t>
  </si>
  <si>
    <t>[3500, 13200]</t>
  </si>
  <si>
    <t>[3600, 13200]</t>
  </si>
  <si>
    <t>[3700, 13200]</t>
  </si>
  <si>
    <t>[3800, 13200]</t>
  </si>
  <si>
    <t>[3900, 13200]</t>
  </si>
  <si>
    <t>[4000, 13200]</t>
  </si>
  <si>
    <t>[4100, 13200]</t>
  </si>
  <si>
    <t>[4200, 13200]</t>
  </si>
  <si>
    <t>[4300, 13200]</t>
  </si>
  <si>
    <t>[4400, 13200]</t>
  </si>
  <si>
    <t>[4500, 13200]</t>
  </si>
  <si>
    <t>[4600, 13200]</t>
  </si>
  <si>
    <t>[4700, 13200]</t>
  </si>
  <si>
    <t>[4800, 13200]</t>
  </si>
  <si>
    <t>[4900, 13200]</t>
  </si>
  <si>
    <t>[1000, 13300]</t>
  </si>
  <si>
    <t>[1100, 13300]</t>
  </si>
  <si>
    <t>[1200, 13300]</t>
  </si>
  <si>
    <t>[1300, 13300]</t>
  </si>
  <si>
    <t>[1400, 13300]</t>
  </si>
  <si>
    <t>[1500, 13300]</t>
  </si>
  <si>
    <t>[1600, 13300]</t>
  </si>
  <si>
    <t>[1700, 13300]</t>
  </si>
  <si>
    <t>[1800, 13300]</t>
  </si>
  <si>
    <t>[1900, 13300]</t>
  </si>
  <si>
    <t>[2000, 13300]</t>
  </si>
  <si>
    <t>[2100, 13300]</t>
  </si>
  <si>
    <t>[2200, 13300]</t>
  </si>
  <si>
    <t>[2300, 13300]</t>
  </si>
  <si>
    <t>[2400, 13300]</t>
  </si>
  <si>
    <t>[2500, 13300]</t>
  </si>
  <si>
    <t>[2600, 13300]</t>
  </si>
  <si>
    <t>[2700, 13300]</t>
  </si>
  <si>
    <t>[2800, 13300]</t>
  </si>
  <si>
    <t>[2900, 13300]</t>
  </si>
  <si>
    <t>[3000, 13300]</t>
  </si>
  <si>
    <t>[3100, 13300]</t>
  </si>
  <si>
    <t>[3200, 13300]</t>
  </si>
  <si>
    <t>[3300, 13300]</t>
  </si>
  <si>
    <t>[3400, 13300]</t>
  </si>
  <si>
    <t>[3500, 13300]</t>
  </si>
  <si>
    <t>[3600, 13300]</t>
  </si>
  <si>
    <t>[3700, 13300]</t>
  </si>
  <si>
    <t>[3800, 13300]</t>
  </si>
  <si>
    <t>[3900, 13300]</t>
  </si>
  <si>
    <t>[4000, 13300]</t>
  </si>
  <si>
    <t>[4100, 13300]</t>
  </si>
  <si>
    <t>[4200, 13300]</t>
  </si>
  <si>
    <t>[4300, 13300]</t>
  </si>
  <si>
    <t>[4400, 13300]</t>
  </si>
  <si>
    <t>[4500, 13300]</t>
  </si>
  <si>
    <t>[4600, 13300]</t>
  </si>
  <si>
    <t>[4700, 13300]</t>
  </si>
  <si>
    <t>[4800, 13300]</t>
  </si>
  <si>
    <t>[4900, 13300]</t>
  </si>
  <si>
    <t>[1000, 13400]</t>
  </si>
  <si>
    <t>[1100, 13400]</t>
  </si>
  <si>
    <t>[1200, 13400]</t>
  </si>
  <si>
    <t>[1300, 13400]</t>
  </si>
  <si>
    <t>[1400, 13400]</t>
  </si>
  <si>
    <t>[1500, 13400]</t>
  </si>
  <si>
    <t>[1600, 13400]</t>
  </si>
  <si>
    <t>[1700, 13400]</t>
  </si>
  <si>
    <t>[1800, 13400]</t>
  </si>
  <si>
    <t>[1900, 13400]</t>
  </si>
  <si>
    <t>[2000, 13400]</t>
  </si>
  <si>
    <t>[2100, 13400]</t>
  </si>
  <si>
    <t>[2200, 13400]</t>
  </si>
  <si>
    <t>[2300, 13400]</t>
  </si>
  <si>
    <t>[2400, 13400]</t>
  </si>
  <si>
    <t>[2500, 13400]</t>
  </si>
  <si>
    <t>[2600, 13400]</t>
  </si>
  <si>
    <t>[2700, 13400]</t>
  </si>
  <si>
    <t>[2800, 13400]</t>
  </si>
  <si>
    <t>[2900, 13400]</t>
  </si>
  <si>
    <t>[3000, 13400]</t>
  </si>
  <si>
    <t>[3100, 13400]</t>
  </si>
  <si>
    <t>[3200, 13400]</t>
  </si>
  <si>
    <t>[3300, 13400]</t>
  </si>
  <si>
    <t>[3400, 13400]</t>
  </si>
  <si>
    <t>[3500, 13400]</t>
  </si>
  <si>
    <t>[3600, 13400]</t>
  </si>
  <si>
    <t>[3700, 13400]</t>
  </si>
  <si>
    <t>[3800, 13400]</t>
  </si>
  <si>
    <t>[3900, 13400]</t>
  </si>
  <si>
    <t>[4000, 13400]</t>
  </si>
  <si>
    <t>[4100, 13400]</t>
  </si>
  <si>
    <t>[4200, 13400]</t>
  </si>
  <si>
    <t>[4300, 13400]</t>
  </si>
  <si>
    <t>[4400, 13400]</t>
  </si>
  <si>
    <t>[4500, 13400]</t>
  </si>
  <si>
    <t>[4600, 13400]</t>
  </si>
  <si>
    <t>[4700, 13400]</t>
  </si>
  <si>
    <t>[4800, 13400]</t>
  </si>
  <si>
    <t>[4900, 13400]</t>
  </si>
  <si>
    <t>[1000, 13500]</t>
  </si>
  <si>
    <t>[1100, 13500]</t>
  </si>
  <si>
    <t>[1200, 13500]</t>
  </si>
  <si>
    <t>[1300, 13500]</t>
  </si>
  <si>
    <t>[1400, 13500]</t>
  </si>
  <si>
    <t>[1500, 13500]</t>
  </si>
  <si>
    <t>[1600, 13500]</t>
  </si>
  <si>
    <t>[1700, 13500]</t>
  </si>
  <si>
    <t>[1800, 13500]</t>
  </si>
  <si>
    <t>[1900, 13500]</t>
  </si>
  <si>
    <t>[2000, 13500]</t>
  </si>
  <si>
    <t>[2100, 13500]</t>
  </si>
  <si>
    <t>[2200, 13500]</t>
  </si>
  <si>
    <t>[2300, 13500]</t>
  </si>
  <si>
    <t>[2400, 13500]</t>
  </si>
  <si>
    <t>[2500, 13500]</t>
  </si>
  <si>
    <t>[2600, 13500]</t>
  </si>
  <si>
    <t>[2700, 13500]</t>
  </si>
  <si>
    <t>[2800, 13500]</t>
  </si>
  <si>
    <t>[2900, 13500]</t>
  </si>
  <si>
    <t>[3000, 13500]</t>
  </si>
  <si>
    <t>[3100, 13500]</t>
  </si>
  <si>
    <t>[3200, 13500]</t>
  </si>
  <si>
    <t>[3300, 13500]</t>
  </si>
  <si>
    <t>[3400, 13500]</t>
  </si>
  <si>
    <t>[3500, 13500]</t>
  </si>
  <si>
    <t>[3600, 13500]</t>
  </si>
  <si>
    <t>[3700, 13500]</t>
  </si>
  <si>
    <t>[3800, 13500]</t>
  </si>
  <si>
    <t>[3900, 13500]</t>
  </si>
  <si>
    <t>[4000, 13500]</t>
  </si>
  <si>
    <t>[4100, 13500]</t>
  </si>
  <si>
    <t>[4200, 13500]</t>
  </si>
  <si>
    <t>[4300, 13500]</t>
  </si>
  <si>
    <t>[4400, 13500]</t>
  </si>
  <si>
    <t>[4500, 13500]</t>
  </si>
  <si>
    <t>[4600, 13500]</t>
  </si>
  <si>
    <t>[4700, 13500]</t>
  </si>
  <si>
    <t>[4800, 13500]</t>
  </si>
  <si>
    <t>[4900, 13500]</t>
  </si>
  <si>
    <t>[1000, 13600]</t>
  </si>
  <si>
    <t>[1100, 13600]</t>
  </si>
  <si>
    <t>[1200, 13600]</t>
  </si>
  <si>
    <t>[1300, 13600]</t>
  </si>
  <si>
    <t>[1400, 13600]</t>
  </si>
  <si>
    <t>[1500, 13600]</t>
  </si>
  <si>
    <t>[1600, 13600]</t>
  </si>
  <si>
    <t>[1700, 13600]</t>
  </si>
  <si>
    <t>[1800, 13600]</t>
  </si>
  <si>
    <t>[1900, 13600]</t>
  </si>
  <si>
    <t>[2000, 13600]</t>
  </si>
  <si>
    <t>[2100, 13600]</t>
  </si>
  <si>
    <t>[2200, 13600]</t>
  </si>
  <si>
    <t>[2300, 13600]</t>
  </si>
  <si>
    <t>[2400, 13600]</t>
  </si>
  <si>
    <t>[2500, 13600]</t>
  </si>
  <si>
    <t>[2600, 13600]</t>
  </si>
  <si>
    <t>[2700, 13600]</t>
  </si>
  <si>
    <t>[2800, 13600]</t>
  </si>
  <si>
    <t>[2900, 13600]</t>
  </si>
  <si>
    <t>[3000, 13600]</t>
  </si>
  <si>
    <t>[3100, 13600]</t>
  </si>
  <si>
    <t>[3200, 13600]</t>
  </si>
  <si>
    <t>[3300, 13600]</t>
  </si>
  <si>
    <t>[3400, 13600]</t>
  </si>
  <si>
    <t>[3500, 13600]</t>
  </si>
  <si>
    <t>[3600, 13600]</t>
  </si>
  <si>
    <t>[3700, 13600]</t>
  </si>
  <si>
    <t>[3800, 13600]</t>
  </si>
  <si>
    <t>[3900, 13600]</t>
  </si>
  <si>
    <t>[4000, 13600]</t>
  </si>
  <si>
    <t>[4100, 13600]</t>
  </si>
  <si>
    <t>[4200, 13600]</t>
  </si>
  <si>
    <t>[4300, 13600]</t>
  </si>
  <si>
    <t>[4400, 13600]</t>
  </si>
  <si>
    <t>[4500, 13600]</t>
  </si>
  <si>
    <t>[4600, 13600]</t>
  </si>
  <si>
    <t>[4700, 13600]</t>
  </si>
  <si>
    <t>[4800, 13600]</t>
  </si>
  <si>
    <t>[4900, 13600]</t>
  </si>
  <si>
    <t>[1000, 13700]</t>
  </si>
  <si>
    <t>[1100, 13700]</t>
  </si>
  <si>
    <t>[1200, 13700]</t>
  </si>
  <si>
    <t>[1300, 13700]</t>
  </si>
  <si>
    <t>[1400, 13700]</t>
  </si>
  <si>
    <t>[1500, 13700]</t>
  </si>
  <si>
    <t>[1600, 13700]</t>
  </si>
  <si>
    <t>[1700, 13700]</t>
  </si>
  <si>
    <t>[1800, 13700]</t>
  </si>
  <si>
    <t>[1900, 13700]</t>
  </si>
  <si>
    <t>[2000, 13700]</t>
  </si>
  <si>
    <t>[2100, 13700]</t>
  </si>
  <si>
    <t>[2200, 13700]</t>
  </si>
  <si>
    <t>[2300, 13700]</t>
  </si>
  <si>
    <t>[2400, 13700]</t>
  </si>
  <si>
    <t>[2500, 13700]</t>
  </si>
  <si>
    <t>[2600, 13700]</t>
  </si>
  <si>
    <t>[2700, 13700]</t>
  </si>
  <si>
    <t>[2800, 13700]</t>
  </si>
  <si>
    <t>[2900, 13700]</t>
  </si>
  <si>
    <t>[3000, 13700]</t>
  </si>
  <si>
    <t>[3100, 13700]</t>
  </si>
  <si>
    <t>[3200, 13700]</t>
  </si>
  <si>
    <t>[3300, 13700]</t>
  </si>
  <si>
    <t>[3400, 13700]</t>
  </si>
  <si>
    <t>[3500, 13700]</t>
  </si>
  <si>
    <t>[3600, 13700]</t>
  </si>
  <si>
    <t>[3700, 13700]</t>
  </si>
  <si>
    <t>[3800, 13700]</t>
  </si>
  <si>
    <t>[3900, 13700]</t>
  </si>
  <si>
    <t>[4000, 13700]</t>
  </si>
  <si>
    <t>[4100, 13700]</t>
  </si>
  <si>
    <t>[4200, 13700]</t>
  </si>
  <si>
    <t>[4300, 13700]</t>
  </si>
  <si>
    <t>[4400, 13700]</t>
  </si>
  <si>
    <t>[4500, 13700]</t>
  </si>
  <si>
    <t>[4600, 13700]</t>
  </si>
  <si>
    <t>[4700, 13700]</t>
  </si>
  <si>
    <t>[4800, 13700]</t>
  </si>
  <si>
    <t>[4900, 13700]</t>
  </si>
  <si>
    <t>[1000, 13800]</t>
  </si>
  <si>
    <t>[1100, 13800]</t>
  </si>
  <si>
    <t>[1200, 13800]</t>
  </si>
  <si>
    <t>[1300, 13800]</t>
  </si>
  <si>
    <t>[1400, 13800]</t>
  </si>
  <si>
    <t>[1500, 13800]</t>
  </si>
  <si>
    <t>[1600, 13800]</t>
  </si>
  <si>
    <t>[1700, 13800]</t>
  </si>
  <si>
    <t>[1800, 13800]</t>
  </si>
  <si>
    <t>[1900, 13800]</t>
  </si>
  <si>
    <t>[2000, 13800]</t>
  </si>
  <si>
    <t>[2100, 13800]</t>
  </si>
  <si>
    <t>[2200, 13800]</t>
  </si>
  <si>
    <t>[2300, 13800]</t>
  </si>
  <si>
    <t>[2400, 13800]</t>
  </si>
  <si>
    <t>[2500, 13800]</t>
  </si>
  <si>
    <t>[2600, 13800]</t>
  </si>
  <si>
    <t>[2700, 13800]</t>
  </si>
  <si>
    <t>[2800, 13800]</t>
  </si>
  <si>
    <t>[2900, 13800]</t>
  </si>
  <si>
    <t>[3000, 13800]</t>
  </si>
  <si>
    <t>[3100, 13800]</t>
  </si>
  <si>
    <t>[3200, 13800]</t>
  </si>
  <si>
    <t>[3300, 13800]</t>
  </si>
  <si>
    <t>[3400, 13800]</t>
  </si>
  <si>
    <t>[3500, 13800]</t>
  </si>
  <si>
    <t>[3600, 13800]</t>
  </si>
  <si>
    <t>[3700, 13800]</t>
  </si>
  <si>
    <t>[3800, 13800]</t>
  </si>
  <si>
    <t>[3900, 13800]</t>
  </si>
  <si>
    <t>[4000, 13800]</t>
  </si>
  <si>
    <t>[4100, 13800]</t>
  </si>
  <si>
    <t>[4200, 13800]</t>
  </si>
  <si>
    <t>[4300, 13800]</t>
  </si>
  <si>
    <t>[4400, 13800]</t>
  </si>
  <si>
    <t>[4500, 13800]</t>
  </si>
  <si>
    <t>[4600, 13800]</t>
  </si>
  <si>
    <t>[4700, 13800]</t>
  </si>
  <si>
    <t>[4800, 13800]</t>
  </si>
  <si>
    <t>[4900, 13800]</t>
  </si>
  <si>
    <t>[1000, 13900]</t>
  </si>
  <si>
    <t>[1100, 13900]</t>
  </si>
  <si>
    <t>[1200, 13900]</t>
  </si>
  <si>
    <t>[1300, 13900]</t>
  </si>
  <si>
    <t>[1400, 13900]</t>
  </si>
  <si>
    <t>[1500, 13900]</t>
  </si>
  <si>
    <t>[1600, 13900]</t>
  </si>
  <si>
    <t>[1700, 13900]</t>
  </si>
  <si>
    <t>[1800, 13900]</t>
  </si>
  <si>
    <t>[1900, 13900]</t>
  </si>
  <si>
    <t>[2000, 13900]</t>
  </si>
  <si>
    <t>[2100, 13900]</t>
  </si>
  <si>
    <t>[2200, 13900]</t>
  </si>
  <si>
    <t>[2300, 13900]</t>
  </si>
  <si>
    <t>[2400, 13900]</t>
  </si>
  <si>
    <t>[2500, 13900]</t>
  </si>
  <si>
    <t>[2600, 13900]</t>
  </si>
  <si>
    <t>[2700, 13900]</t>
  </si>
  <si>
    <t>[2800, 13900]</t>
  </si>
  <si>
    <t>[2900, 13900]</t>
  </si>
  <si>
    <t>[3000, 13900]</t>
  </si>
  <si>
    <t>[3100, 13900]</t>
  </si>
  <si>
    <t>[3200, 13900]</t>
  </si>
  <si>
    <t>[3300, 13900]</t>
  </si>
  <si>
    <t>[3400, 13900]</t>
  </si>
  <si>
    <t>[3500, 13900]</t>
  </si>
  <si>
    <t>[3600, 13900]</t>
  </si>
  <si>
    <t>[3700, 13900]</t>
  </si>
  <si>
    <t>[3800, 13900]</t>
  </si>
  <si>
    <t>[3900, 13900]</t>
  </si>
  <si>
    <t>[4000, 13900]</t>
  </si>
  <si>
    <t>[4100, 13900]</t>
  </si>
  <si>
    <t>[4200, 13900]</t>
  </si>
  <si>
    <t>[4300, 13900]</t>
  </si>
  <si>
    <t>[4400, 13900]</t>
  </si>
  <si>
    <t>[4500, 13900]</t>
  </si>
  <si>
    <t>[4600, 13900]</t>
  </si>
  <si>
    <t>[4700, 13900]</t>
  </si>
  <si>
    <t>[4800, 13900]</t>
  </si>
  <si>
    <t>[4900, 13900]</t>
  </si>
  <si>
    <t>[1000, 14000]</t>
  </si>
  <si>
    <t>[1100, 14000]</t>
  </si>
  <si>
    <t>[1200, 14000]</t>
  </si>
  <si>
    <t>[1300, 14000]</t>
  </si>
  <si>
    <t>[1400, 14000]</t>
  </si>
  <si>
    <t>[1500, 14000]</t>
  </si>
  <si>
    <t>[1600, 14000]</t>
  </si>
  <si>
    <t>[1700, 14000]</t>
  </si>
  <si>
    <t>[1800, 14000]</t>
  </si>
  <si>
    <t>[1900, 14000]</t>
  </si>
  <si>
    <t>[2000, 14000]</t>
  </si>
  <si>
    <t>[2100, 14000]</t>
  </si>
  <si>
    <t>[2200, 14000]</t>
  </si>
  <si>
    <t>[2300, 14000]</t>
  </si>
  <si>
    <t>[2400, 14000]</t>
  </si>
  <si>
    <t>[2500, 14000]</t>
  </si>
  <si>
    <t>[2600, 14000]</t>
  </si>
  <si>
    <t>[2700, 14000]</t>
  </si>
  <si>
    <t>[2800, 14000]</t>
  </si>
  <si>
    <t>[2900, 14000]</t>
  </si>
  <si>
    <t>[3000, 14000]</t>
  </si>
  <si>
    <t>[3100, 14000]</t>
  </si>
  <si>
    <t>[3200, 14000]</t>
  </si>
  <si>
    <t>[3300, 14000]</t>
  </si>
  <si>
    <t>[3400, 14000]</t>
  </si>
  <si>
    <t>[3500, 14000]</t>
  </si>
  <si>
    <t>[3600, 14000]</t>
  </si>
  <si>
    <t>[3700, 14000]</t>
  </si>
  <si>
    <t>[3800, 14000]</t>
  </si>
  <si>
    <t>[3900, 14000]</t>
  </si>
  <si>
    <t>[4000, 14000]</t>
  </si>
  <si>
    <t>[4100, 14000]</t>
  </si>
  <si>
    <t>[4200, 14000]</t>
  </si>
  <si>
    <t>[4300, 14000]</t>
  </si>
  <si>
    <t>[4400, 14000]</t>
  </si>
  <si>
    <t>[4500, 14000]</t>
  </si>
  <si>
    <t>[4600, 14000]</t>
  </si>
  <si>
    <t>[4700, 14000]</t>
  </si>
  <si>
    <t>[4800, 14000]</t>
  </si>
  <si>
    <t>[4900, 14000]</t>
  </si>
  <si>
    <t>[1000, 14100]</t>
  </si>
  <si>
    <t>[1100, 14100]</t>
  </si>
  <si>
    <t>[1200, 14100]</t>
  </si>
  <si>
    <t>[1300, 14100]</t>
  </si>
  <si>
    <t>[1400, 14100]</t>
  </si>
  <si>
    <t>[1500, 14100]</t>
  </si>
  <si>
    <t>[1600, 14100]</t>
  </si>
  <si>
    <t>[1700, 14100]</t>
  </si>
  <si>
    <t>[1800, 14100]</t>
  </si>
  <si>
    <t>[1900, 14100]</t>
  </si>
  <si>
    <t>[2000, 14100]</t>
  </si>
  <si>
    <t>[2100, 14100]</t>
  </si>
  <si>
    <t>[2200, 14100]</t>
  </si>
  <si>
    <t>[2300, 14100]</t>
  </si>
  <si>
    <t>[2400, 14100]</t>
  </si>
  <si>
    <t>[2500, 14100]</t>
  </si>
  <si>
    <t>[2600, 14100]</t>
  </si>
  <si>
    <t>[2700, 14100]</t>
  </si>
  <si>
    <t>[2800, 14100]</t>
  </si>
  <si>
    <t>[2900, 14100]</t>
  </si>
  <si>
    <t>[3000, 14100]</t>
  </si>
  <si>
    <t>[3100, 14100]</t>
  </si>
  <si>
    <t>[3200, 14100]</t>
  </si>
  <si>
    <t>[3300, 14100]</t>
  </si>
  <si>
    <t>[3400, 14100]</t>
  </si>
  <si>
    <t>[3500, 14100]</t>
  </si>
  <si>
    <t>[3600, 14100]</t>
  </si>
  <si>
    <t>[3700, 14100]</t>
  </si>
  <si>
    <t>[3800, 14100]</t>
  </si>
  <si>
    <t>[3900, 14100]</t>
  </si>
  <si>
    <t>[4000, 14100]</t>
  </si>
  <si>
    <t>[4100, 14100]</t>
  </si>
  <si>
    <t>[4200, 14100]</t>
  </si>
  <si>
    <t>[4300, 14100]</t>
  </si>
  <si>
    <t>[4400, 14100]</t>
  </si>
  <si>
    <t>[4500, 14100]</t>
  </si>
  <si>
    <t>[4600, 14100]</t>
  </si>
  <si>
    <t>[4700, 14100]</t>
  </si>
  <si>
    <t>[4800, 14100]</t>
  </si>
  <si>
    <t>[4900, 14100]</t>
  </si>
  <si>
    <t>[1000, 14200]</t>
  </si>
  <si>
    <t>[1100, 14200]</t>
  </si>
  <si>
    <t>[1200, 14200]</t>
  </si>
  <si>
    <t>[1300, 14200]</t>
  </si>
  <si>
    <t>[1400, 14200]</t>
  </si>
  <si>
    <t>[1500, 14200]</t>
  </si>
  <si>
    <t>[1600, 14200]</t>
  </si>
  <si>
    <t>[1700, 14200]</t>
  </si>
  <si>
    <t>[1800, 14200]</t>
  </si>
  <si>
    <t>[1900, 14200]</t>
  </si>
  <si>
    <t>[2000, 14200]</t>
  </si>
  <si>
    <t>[2100, 14200]</t>
  </si>
  <si>
    <t>[2200, 14200]</t>
  </si>
  <si>
    <t>[2300, 14200]</t>
  </si>
  <si>
    <t>[2400, 14200]</t>
  </si>
  <si>
    <t>[2500, 14200]</t>
  </si>
  <si>
    <t>[2600, 14200]</t>
  </si>
  <si>
    <t>[2700, 14200]</t>
  </si>
  <si>
    <t>[2800, 14200]</t>
  </si>
  <si>
    <t>[2900, 14200]</t>
  </si>
  <si>
    <t>[3000, 14200]</t>
  </si>
  <si>
    <t>[3100, 14200]</t>
  </si>
  <si>
    <t>[3200, 14200]</t>
  </si>
  <si>
    <t>[3300, 14200]</t>
  </si>
  <si>
    <t>[3400, 14200]</t>
  </si>
  <si>
    <t>[3500, 14200]</t>
  </si>
  <si>
    <t>[3600, 14200]</t>
  </si>
  <si>
    <t>[3700, 14200]</t>
  </si>
  <si>
    <t>[3800, 14200]</t>
  </si>
  <si>
    <t>[3900, 14200]</t>
  </si>
  <si>
    <t>[4000, 14200]</t>
  </si>
  <si>
    <t>[4100, 14200]</t>
  </si>
  <si>
    <t>[4200, 14200]</t>
  </si>
  <si>
    <t>[4300, 14200]</t>
  </si>
  <si>
    <t>[4400, 14200]</t>
  </si>
  <si>
    <t>[4500, 14200]</t>
  </si>
  <si>
    <t>[4600, 14200]</t>
  </si>
  <si>
    <t>[4700, 14200]</t>
  </si>
  <si>
    <t>[4800, 14200]</t>
  </si>
  <si>
    <t>[4900, 14200]</t>
  </si>
  <si>
    <t>[1000, 14300]</t>
  </si>
  <si>
    <t>[1100, 14300]</t>
  </si>
  <si>
    <t>[1200, 14300]</t>
  </si>
  <si>
    <t>[1300, 14300]</t>
  </si>
  <si>
    <t>[1400, 14300]</t>
  </si>
  <si>
    <t>[1500, 14300]</t>
  </si>
  <si>
    <t>[1600, 14300]</t>
  </si>
  <si>
    <t>[1700, 14300]</t>
  </si>
  <si>
    <t>[1800, 14300]</t>
  </si>
  <si>
    <t>[1900, 14300]</t>
  </si>
  <si>
    <t>[2000, 14300]</t>
  </si>
  <si>
    <t>[2100, 14300]</t>
  </si>
  <si>
    <t>[2200, 14300]</t>
  </si>
  <si>
    <t>[2300, 14300]</t>
  </si>
  <si>
    <t>[2400, 14300]</t>
  </si>
  <si>
    <t>[2500, 14300]</t>
  </si>
  <si>
    <t>[2600, 14300]</t>
  </si>
  <si>
    <t>[2700, 14300]</t>
  </si>
  <si>
    <t>[2800, 14300]</t>
  </si>
  <si>
    <t>[2900, 14300]</t>
  </si>
  <si>
    <t>[3000, 14300]</t>
  </si>
  <si>
    <t>[3100, 14300]</t>
  </si>
  <si>
    <t>[3200, 14300]</t>
  </si>
  <si>
    <t>[3300, 14300]</t>
  </si>
  <si>
    <t>[3400, 14300]</t>
  </si>
  <si>
    <t>[3500, 14300]</t>
  </si>
  <si>
    <t>[3600, 14300]</t>
  </si>
  <si>
    <t>[3700, 14300]</t>
  </si>
  <si>
    <t>[3800, 14300]</t>
  </si>
  <si>
    <t>[3900, 14300]</t>
  </si>
  <si>
    <t>[4000, 14300]</t>
  </si>
  <si>
    <t>[4100, 14300]</t>
  </si>
  <si>
    <t>[4200, 14300]</t>
  </si>
  <si>
    <t>[4300, 14300]</t>
  </si>
  <si>
    <t>[4400, 14300]</t>
  </si>
  <si>
    <t>[4500, 14300]</t>
  </si>
  <si>
    <t>[4600, 14300]</t>
  </si>
  <si>
    <t>[4700, 14300]</t>
  </si>
  <si>
    <t>[4800, 14300]</t>
  </si>
  <si>
    <t>[4900, 14300]</t>
  </si>
  <si>
    <t>[1000, 14400]</t>
  </si>
  <si>
    <t>[1100, 14400]</t>
  </si>
  <si>
    <t>[1200, 14400]</t>
  </si>
  <si>
    <t>[1300, 14400]</t>
  </si>
  <si>
    <t>[1400, 14400]</t>
  </si>
  <si>
    <t>[1500, 14400]</t>
  </si>
  <si>
    <t>[1600, 14400]</t>
  </si>
  <si>
    <t>[1700, 14400]</t>
  </si>
  <si>
    <t>[1800, 14400]</t>
  </si>
  <si>
    <t>[1900, 14400]</t>
  </si>
  <si>
    <t>[2000, 14400]</t>
  </si>
  <si>
    <t>[2100, 14400]</t>
  </si>
  <si>
    <t>[2200, 14400]</t>
  </si>
  <si>
    <t>[2300, 14400]</t>
  </si>
  <si>
    <t>[2400, 14400]</t>
  </si>
  <si>
    <t>[2500, 14400]</t>
  </si>
  <si>
    <t>[2600, 14400]</t>
  </si>
  <si>
    <t>[2700, 14400]</t>
  </si>
  <si>
    <t>[2800, 14400]</t>
  </si>
  <si>
    <t>[2900, 14400]</t>
  </si>
  <si>
    <t>[3000, 14400]</t>
  </si>
  <si>
    <t>[3100, 14400]</t>
  </si>
  <si>
    <t>[3200, 14400]</t>
  </si>
  <si>
    <t>[3300, 14400]</t>
  </si>
  <si>
    <t>[3400, 14400]</t>
  </si>
  <si>
    <t>[3500, 14400]</t>
  </si>
  <si>
    <t>[3600, 14400]</t>
  </si>
  <si>
    <t>[3700, 14400]</t>
  </si>
  <si>
    <t>[3800, 14400]</t>
  </si>
  <si>
    <t>[3900, 14400]</t>
  </si>
  <si>
    <t>[4000, 14400]</t>
  </si>
  <si>
    <t>[4100, 14400]</t>
  </si>
  <si>
    <t>[4200, 14400]</t>
  </si>
  <si>
    <t>[4300, 14400]</t>
  </si>
  <si>
    <t>[4400, 14400]</t>
  </si>
  <si>
    <t>[4500, 14400]</t>
  </si>
  <si>
    <t>[4600, 14400]</t>
  </si>
  <si>
    <t>[4700, 14400]</t>
  </si>
  <si>
    <t>[4800, 14400]</t>
  </si>
  <si>
    <t>[4900, 14400]</t>
  </si>
  <si>
    <t>[1000, 14500]</t>
  </si>
  <si>
    <t>[1100, 14500]</t>
  </si>
  <si>
    <t>[1200, 14500]</t>
  </si>
  <si>
    <t>[1300, 14500]</t>
  </si>
  <si>
    <t>[1400, 14500]</t>
  </si>
  <si>
    <t>[1500, 14500]</t>
  </si>
  <si>
    <t>[1600, 14500]</t>
  </si>
  <si>
    <t>[1700, 14500]</t>
  </si>
  <si>
    <t>[1800, 14500]</t>
  </si>
  <si>
    <t>[1900, 14500]</t>
  </si>
  <si>
    <t>[2000, 14500]</t>
  </si>
  <si>
    <t>[2100, 14500]</t>
  </si>
  <si>
    <t>[2200, 14500]</t>
  </si>
  <si>
    <t>[2300, 14500]</t>
  </si>
  <si>
    <t>[2400, 14500]</t>
  </si>
  <si>
    <t>[2500, 14500]</t>
  </si>
  <si>
    <t>[2600, 14500]</t>
  </si>
  <si>
    <t>[2700, 14500]</t>
  </si>
  <si>
    <t>[2800, 14500]</t>
  </si>
  <si>
    <t>[2900, 14500]</t>
  </si>
  <si>
    <t>[3000, 14500]</t>
  </si>
  <si>
    <t>[3100, 14500]</t>
  </si>
  <si>
    <t>[3200, 14500]</t>
  </si>
  <si>
    <t>[3300, 14500]</t>
  </si>
  <si>
    <t>[3400, 14500]</t>
  </si>
  <si>
    <t>[3500, 14500]</t>
  </si>
  <si>
    <t>[3600, 14500]</t>
  </si>
  <si>
    <t>[3700, 14500]</t>
  </si>
  <si>
    <t>[3800, 14500]</t>
  </si>
  <si>
    <t>[3900, 14500]</t>
  </si>
  <si>
    <t>[4000, 14500]</t>
  </si>
  <si>
    <t>[4100, 14500]</t>
  </si>
  <si>
    <t>[4200, 14500]</t>
  </si>
  <si>
    <t>[4300, 14500]</t>
  </si>
  <si>
    <t>[4400, 14500]</t>
  </si>
  <si>
    <t>[4500, 14500]</t>
  </si>
  <si>
    <t>[4600, 14500]</t>
  </si>
  <si>
    <t>[4700, 14500]</t>
  </si>
  <si>
    <t>[4800, 14500]</t>
  </si>
  <si>
    <t>[4900, 14500]</t>
  </si>
  <si>
    <t>[1000, 14600]</t>
  </si>
  <si>
    <t>[1100, 14600]</t>
  </si>
  <si>
    <t>[1200, 14600]</t>
  </si>
  <si>
    <t>[1300, 14600]</t>
  </si>
  <si>
    <t>[1400, 14600]</t>
  </si>
  <si>
    <t>[1500, 14600]</t>
  </si>
  <si>
    <t>[1600, 14600]</t>
  </si>
  <si>
    <t>[1700, 14600]</t>
  </si>
  <si>
    <t>[1800, 14600]</t>
  </si>
  <si>
    <t>[1900, 14600]</t>
  </si>
  <si>
    <t>[2000, 14600]</t>
  </si>
  <si>
    <t>[2100, 14600]</t>
  </si>
  <si>
    <t>[2200, 14600]</t>
  </si>
  <si>
    <t>[2300, 14600]</t>
  </si>
  <si>
    <t>[2400, 14600]</t>
  </si>
  <si>
    <t>[2500, 14600]</t>
  </si>
  <si>
    <t>[2600, 14600]</t>
  </si>
  <si>
    <t>[2700, 14600]</t>
  </si>
  <si>
    <t>[2800, 14600]</t>
  </si>
  <si>
    <t>[2900, 14600]</t>
  </si>
  <si>
    <t>[3000, 14600]</t>
  </si>
  <si>
    <t>[3100, 14600]</t>
  </si>
  <si>
    <t>[3200, 14600]</t>
  </si>
  <si>
    <t>[3300, 14600]</t>
  </si>
  <si>
    <t>[3400, 14600]</t>
  </si>
  <si>
    <t>[3500, 14600]</t>
  </si>
  <si>
    <t>[3600, 14600]</t>
  </si>
  <si>
    <t>[3700, 14600]</t>
  </si>
  <si>
    <t>[3800, 14600]</t>
  </si>
  <si>
    <t>[3900, 14600]</t>
  </si>
  <si>
    <t>[4000, 14600]</t>
  </si>
  <si>
    <t>[4100, 14600]</t>
  </si>
  <si>
    <t>[4200, 14600]</t>
  </si>
  <si>
    <t>[4300, 14600]</t>
  </si>
  <si>
    <t>[4400, 14600]</t>
  </si>
  <si>
    <t>[4500, 14600]</t>
  </si>
  <si>
    <t>[4600, 14600]</t>
  </si>
  <si>
    <t>[4700, 14600]</t>
  </si>
  <si>
    <t>[4800, 14600]</t>
  </si>
  <si>
    <t>[4900, 14600]</t>
  </si>
  <si>
    <t>[1000, 14700]</t>
  </si>
  <si>
    <t>[1100, 14700]</t>
  </si>
  <si>
    <t>[1200, 14700]</t>
  </si>
  <si>
    <t>[1300, 14700]</t>
  </si>
  <si>
    <t>[1400, 14700]</t>
  </si>
  <si>
    <t>[1500, 14700]</t>
  </si>
  <si>
    <t>[1600, 14700]</t>
  </si>
  <si>
    <t>[1700, 14700]</t>
  </si>
  <si>
    <t>[1800, 14700]</t>
  </si>
  <si>
    <t>[1900, 14700]</t>
  </si>
  <si>
    <t>[2000, 14700]</t>
  </si>
  <si>
    <t>[2100, 14700]</t>
  </si>
  <si>
    <t>[2200, 14700]</t>
  </si>
  <si>
    <t>[2300, 14700]</t>
  </si>
  <si>
    <t>[2400, 14700]</t>
  </si>
  <si>
    <t>[2500, 14700]</t>
  </si>
  <si>
    <t>[2600, 14700]</t>
  </si>
  <si>
    <t>[2700, 14700]</t>
  </si>
  <si>
    <t>[2800, 14700]</t>
  </si>
  <si>
    <t>[2900, 14700]</t>
  </si>
  <si>
    <t>[3000, 14700]</t>
  </si>
  <si>
    <t>[3100, 14700]</t>
  </si>
  <si>
    <t>[3200, 14700]</t>
  </si>
  <si>
    <t>[3300, 14700]</t>
  </si>
  <si>
    <t>[3400, 14700]</t>
  </si>
  <si>
    <t>[3500, 14700]</t>
  </si>
  <si>
    <t>[3600, 14700]</t>
  </si>
  <si>
    <t>[3700, 14700]</t>
  </si>
  <si>
    <t>[3800, 14700]</t>
  </si>
  <si>
    <t>[3900, 14700]</t>
  </si>
  <si>
    <t>[4000, 14700]</t>
  </si>
  <si>
    <t>[4100, 14700]</t>
  </si>
  <si>
    <t>[4200, 14700]</t>
  </si>
  <si>
    <t>[4300, 14700]</t>
  </si>
  <si>
    <t>[4400, 14700]</t>
  </si>
  <si>
    <t>[4500, 14700]</t>
  </si>
  <si>
    <t>[4600, 14700]</t>
  </si>
  <si>
    <t>[4700, 14700]</t>
  </si>
  <si>
    <t>[4800, 14700]</t>
  </si>
  <si>
    <t>[4900, 14700]</t>
  </si>
  <si>
    <t>[1000, 14800]</t>
  </si>
  <si>
    <t>[1100, 14800]</t>
  </si>
  <si>
    <t>[1200, 14800]</t>
  </si>
  <si>
    <t>[1300, 14800]</t>
  </si>
  <si>
    <t>[1400, 14800]</t>
  </si>
  <si>
    <t>[1500, 14800]</t>
  </si>
  <si>
    <t>[1600, 14800]</t>
  </si>
  <si>
    <t>[1700, 14800]</t>
  </si>
  <si>
    <t>[1800, 14800]</t>
  </si>
  <si>
    <t>[1900, 14800]</t>
  </si>
  <si>
    <t>[2000, 14800]</t>
  </si>
  <si>
    <t>[2100, 14800]</t>
  </si>
  <si>
    <t>[2200, 14800]</t>
  </si>
  <si>
    <t>[2300, 14800]</t>
  </si>
  <si>
    <t>[2400, 14800]</t>
  </si>
  <si>
    <t>[2500, 14800]</t>
  </si>
  <si>
    <t>[2600, 14800]</t>
  </si>
  <si>
    <t>[2700, 14800]</t>
  </si>
  <si>
    <t>[2800, 14800]</t>
  </si>
  <si>
    <t>[2900, 14800]</t>
  </si>
  <si>
    <t>[3000, 14800]</t>
  </si>
  <si>
    <t>[3100, 14800]</t>
  </si>
  <si>
    <t>[3200, 14800]</t>
  </si>
  <si>
    <t>[3300, 14800]</t>
  </si>
  <si>
    <t>[3400, 14800]</t>
  </si>
  <si>
    <t>[3500, 14800]</t>
  </si>
  <si>
    <t>[3600, 14800]</t>
  </si>
  <si>
    <t>[3700, 14800]</t>
  </si>
  <si>
    <t>[3800, 14800]</t>
  </si>
  <si>
    <t>[3900, 14800]</t>
  </si>
  <si>
    <t>[4000, 14800]</t>
  </si>
  <si>
    <t>[4100, 14800]</t>
  </si>
  <si>
    <t>[4200, 14800]</t>
  </si>
  <si>
    <t>[4300, 14800]</t>
  </si>
  <si>
    <t>[4400, 14800]</t>
  </si>
  <si>
    <t>[4500, 14800]</t>
  </si>
  <si>
    <t>[4600, 14800]</t>
  </si>
  <si>
    <t>[4700, 14800]</t>
  </si>
  <si>
    <t>[4800, 14800]</t>
  </si>
  <si>
    <t>[4900, 14800]</t>
  </si>
  <si>
    <t>[1000, 14900]</t>
  </si>
  <si>
    <t>[1100, 14900]</t>
  </si>
  <si>
    <t>[1200, 14900]</t>
  </si>
  <si>
    <t>[1300, 14900]</t>
  </si>
  <si>
    <t>[1400, 14900]</t>
  </si>
  <si>
    <t>[1500, 14900]</t>
  </si>
  <si>
    <t>[1600, 14900]</t>
  </si>
  <si>
    <t>[1700, 14900]</t>
  </si>
  <si>
    <t>[1800, 14900]</t>
  </si>
  <si>
    <t>[1900, 14900]</t>
  </si>
  <si>
    <t>[2000, 14900]</t>
  </si>
  <si>
    <t>[2100, 14900]</t>
  </si>
  <si>
    <t>[2200, 14900]</t>
  </si>
  <si>
    <t>[2300, 14900]</t>
  </si>
  <si>
    <t>[2400, 14900]</t>
  </si>
  <si>
    <t>[2500, 14900]</t>
  </si>
  <si>
    <t>[2600, 14900]</t>
  </si>
  <si>
    <t>[2700, 14900]</t>
  </si>
  <si>
    <t>[2800, 14900]</t>
  </si>
  <si>
    <t>[2900, 14900]</t>
  </si>
  <si>
    <t>[3000, 14900]</t>
  </si>
  <si>
    <t>[3100, 14900]</t>
  </si>
  <si>
    <t>[3200, 14900]</t>
  </si>
  <si>
    <t>[3300, 14900]</t>
  </si>
  <si>
    <t>[3400, 14900]</t>
  </si>
  <si>
    <t>[3500, 14900]</t>
  </si>
  <si>
    <t>[3600, 14900]</t>
  </si>
  <si>
    <t>[3700, 14900]</t>
  </si>
  <si>
    <t>[3800, 14900]</t>
  </si>
  <si>
    <t>[3900, 14900]</t>
  </si>
  <si>
    <t>[4000, 14900]</t>
  </si>
  <si>
    <t>[4100, 14900]</t>
  </si>
  <si>
    <t>[4200, 14900]</t>
  </si>
  <si>
    <t>[4300, 14900]</t>
  </si>
  <si>
    <t>[4400, 14900]</t>
  </si>
  <si>
    <t>[4500, 14900]</t>
  </si>
  <si>
    <t>[4600, 14900]</t>
  </si>
  <si>
    <t>[4700, 14900]</t>
  </si>
  <si>
    <t>[4800, 14900]</t>
  </si>
  <si>
    <t>[4900, 14900]</t>
  </si>
  <si>
    <t>Column1</t>
  </si>
  <si>
    <t>[34, 4800, 8800]</t>
  </si>
  <si>
    <t>[34, 4700, 8800]</t>
  </si>
  <si>
    <t>[27, 4900, 8800]</t>
  </si>
  <si>
    <t>s,S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</si>
</sst>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3" borderId="2" xfId="0" applyFill="1" applyBorder="1"/>
    <xf numFmtId="0" fontId="0" fillId="3" borderId="3" xfId="0" applyFill="1" applyBorder="1"/>
    <xf numFmtId="0" fontId="1" fillId="2" borderId="1" xfId="0" applyFont="1" applyFill="1" applyBorder="1" applyAlignment="1">
      <alignment horizontal="center" vertical="top"/>
    </xf>
    <xf numFmtId="44" fontId="1" fillId="0" borderId="1" xfId="1" applyFont="1" applyBorder="1" applyAlignment="1">
      <alignment horizontal="center" vertical="top"/>
    </xf>
    <xf numFmtId="44" fontId="0" fillId="0" borderId="0" xfId="1" applyFont="1"/>
    <xf numFmtId="1" fontId="0" fillId="0" borderId="0" xfId="0" applyNumberFormat="1"/>
    <xf numFmtId="44" fontId="1" fillId="2" borderId="1" xfId="1" applyFont="1" applyFill="1" applyBorder="1" applyAlignment="1">
      <alignment horizontal="center" vertical="top"/>
    </xf>
    <xf numFmtId="44" fontId="0" fillId="3" borderId="3" xfId="1" applyFont="1" applyFill="1" applyBorder="1"/>
    <xf numFmtId="1" fontId="0" fillId="3" borderId="3" xfId="0" applyNumberFormat="1" applyFill="1" applyBorder="1"/>
    <xf numFmtId="44" fontId="0" fillId="3" borderId="2" xfId="1" applyFont="1" applyFill="1" applyBorder="1"/>
    <xf numFmtId="1" fontId="0" fillId="3" borderId="2" xfId="0" applyNumberFormat="1" applyFill="1" applyBorder="1"/>
    <xf numFmtId="0" fontId="0" fillId="4" borderId="2" xfId="0" applyFill="1" applyBorder="1"/>
    <xf numFmtId="44" fontId="0" fillId="4" borderId="2" xfId="1" applyFont="1" applyFill="1" applyBorder="1"/>
    <xf numFmtId="1" fontId="0" fillId="4" borderId="2" xfId="0" applyNumberFormat="1" applyFill="1" applyBorder="1"/>
  </cellXfs>
  <cellStyles count="2">
    <cellStyle name="Currency" xfId="1" builtinId="4"/>
    <cellStyle name="Normal" xfId="0" builtinId="0"/>
  </cellStyles>
  <dxfs count="4"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Numero de faltas Política s,S Material</a:t>
            </a:r>
            <a:r>
              <a:rPr lang="pt-BR" baseline="0"/>
              <a:t> 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75-433B-9D90-4588446AEF54}"/>
              </c:ext>
            </c:extLst>
          </c:dPt>
          <c:cat>
            <c:strRef>
              <c:f>Sheet1!$B$2431:$B$2441</c:f>
              <c:strCache>
                <c:ptCount val="11"/>
                <c:pt idx="0">
                  <c:v>[3900, 8900]</c:v>
                </c:pt>
                <c:pt idx="1">
                  <c:v>[4000, 8900]</c:v>
                </c:pt>
                <c:pt idx="2">
                  <c:v>[4100, 8900]</c:v>
                </c:pt>
                <c:pt idx="3">
                  <c:v>[4200, 8900]</c:v>
                </c:pt>
                <c:pt idx="4">
                  <c:v>[4300, 8900]</c:v>
                </c:pt>
                <c:pt idx="5">
                  <c:v>[4400, 8900]</c:v>
                </c:pt>
                <c:pt idx="6">
                  <c:v>[4500, 8900]</c:v>
                </c:pt>
                <c:pt idx="7">
                  <c:v>[4600, 8900]</c:v>
                </c:pt>
                <c:pt idx="8">
                  <c:v>[4700, 8900]</c:v>
                </c:pt>
                <c:pt idx="9">
                  <c:v>[4800, 8900]</c:v>
                </c:pt>
                <c:pt idx="10">
                  <c:v>[4900, 8900]</c:v>
                </c:pt>
              </c:strCache>
            </c:strRef>
          </c:cat>
          <c:val>
            <c:numRef>
              <c:f>Sheet1!$G$2431:$G$2441</c:f>
              <c:numCache>
                <c:formatCode>0</c:formatCode>
                <c:ptCount val="11"/>
                <c:pt idx="0">
                  <c:v>20.440000000000001</c:v>
                </c:pt>
                <c:pt idx="1">
                  <c:v>17.446999999999999</c:v>
                </c:pt>
                <c:pt idx="2">
                  <c:v>14.855</c:v>
                </c:pt>
                <c:pt idx="3">
                  <c:v>11.821999999999999</c:v>
                </c:pt>
                <c:pt idx="4">
                  <c:v>9.9809999999999999</c:v>
                </c:pt>
                <c:pt idx="5">
                  <c:v>7.8150000000000004</c:v>
                </c:pt>
                <c:pt idx="6">
                  <c:v>6.2380000000000004</c:v>
                </c:pt>
                <c:pt idx="7">
                  <c:v>4.665</c:v>
                </c:pt>
                <c:pt idx="8">
                  <c:v>4.0659999999999998</c:v>
                </c:pt>
                <c:pt idx="9">
                  <c:v>3.5529999999999999</c:v>
                </c:pt>
                <c:pt idx="10">
                  <c:v>3.214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5-433B-9D90-4588446AE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1905664"/>
        <c:axId val="1891903744"/>
      </c:barChart>
      <c:catAx>
        <c:axId val="189190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1903744"/>
        <c:crosses val="autoZero"/>
        <c:auto val="1"/>
        <c:lblAlgn val="ctr"/>
        <c:lblOffset val="100"/>
        <c:noMultiLvlLbl val="0"/>
      </c:catAx>
      <c:valAx>
        <c:axId val="18919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190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Numero de Faltas x Número de Pedidos </a:t>
            </a:r>
          </a:p>
          <a:p>
            <a:pPr>
              <a:defRPr/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Política s,S Material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 Pedidos</c:v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Sheet1!$B$2431:$B$2441</c:f>
              <c:strCache>
                <c:ptCount val="11"/>
                <c:pt idx="0">
                  <c:v>[3900, 8900]</c:v>
                </c:pt>
                <c:pt idx="1">
                  <c:v>[4000, 8900]</c:v>
                </c:pt>
                <c:pt idx="2">
                  <c:v>[4100, 8900]</c:v>
                </c:pt>
                <c:pt idx="3">
                  <c:v>[4200, 8900]</c:v>
                </c:pt>
                <c:pt idx="4">
                  <c:v>[4300, 8900]</c:v>
                </c:pt>
                <c:pt idx="5">
                  <c:v>[4400, 8900]</c:v>
                </c:pt>
                <c:pt idx="6">
                  <c:v>[4500, 8900]</c:v>
                </c:pt>
                <c:pt idx="7">
                  <c:v>[4600, 8900]</c:v>
                </c:pt>
                <c:pt idx="8">
                  <c:v>[4700, 8900]</c:v>
                </c:pt>
                <c:pt idx="9">
                  <c:v>[4800, 8900]</c:v>
                </c:pt>
                <c:pt idx="10">
                  <c:v>[4900, 8900]</c:v>
                </c:pt>
              </c:strCache>
            </c:strRef>
          </c:cat>
          <c:val>
            <c:numRef>
              <c:f>Sheet1!$F$2431:$F$2441</c:f>
              <c:numCache>
                <c:formatCode>0</c:formatCode>
                <c:ptCount val="11"/>
                <c:pt idx="0">
                  <c:v>13.196</c:v>
                </c:pt>
                <c:pt idx="1">
                  <c:v>13.746</c:v>
                </c:pt>
                <c:pt idx="2">
                  <c:v>14.035</c:v>
                </c:pt>
                <c:pt idx="3">
                  <c:v>14.436</c:v>
                </c:pt>
                <c:pt idx="4">
                  <c:v>14.919</c:v>
                </c:pt>
                <c:pt idx="5">
                  <c:v>15.191000000000001</c:v>
                </c:pt>
                <c:pt idx="6">
                  <c:v>15.776</c:v>
                </c:pt>
                <c:pt idx="7">
                  <c:v>16.041</c:v>
                </c:pt>
                <c:pt idx="8">
                  <c:v>16.353000000000002</c:v>
                </c:pt>
                <c:pt idx="9">
                  <c:v>16.724</c:v>
                </c:pt>
                <c:pt idx="10">
                  <c:v>16.97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5-4803-BD07-110A190BD6AF}"/>
            </c:ext>
          </c:extLst>
        </c:ser>
        <c:ser>
          <c:idx val="1"/>
          <c:order val="1"/>
          <c:tx>
            <c:v>N Faltas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Sheet1!$B$2431:$B$2441</c:f>
              <c:strCache>
                <c:ptCount val="11"/>
                <c:pt idx="0">
                  <c:v>[3900, 8900]</c:v>
                </c:pt>
                <c:pt idx="1">
                  <c:v>[4000, 8900]</c:v>
                </c:pt>
                <c:pt idx="2">
                  <c:v>[4100, 8900]</c:v>
                </c:pt>
                <c:pt idx="3">
                  <c:v>[4200, 8900]</c:v>
                </c:pt>
                <c:pt idx="4">
                  <c:v>[4300, 8900]</c:v>
                </c:pt>
                <c:pt idx="5">
                  <c:v>[4400, 8900]</c:v>
                </c:pt>
                <c:pt idx="6">
                  <c:v>[4500, 8900]</c:v>
                </c:pt>
                <c:pt idx="7">
                  <c:v>[4600, 8900]</c:v>
                </c:pt>
                <c:pt idx="8">
                  <c:v>[4700, 8900]</c:v>
                </c:pt>
                <c:pt idx="9">
                  <c:v>[4800, 8900]</c:v>
                </c:pt>
                <c:pt idx="10">
                  <c:v>[4900, 8900]</c:v>
                </c:pt>
              </c:strCache>
            </c:strRef>
          </c:cat>
          <c:val>
            <c:numRef>
              <c:f>Sheet1!$G$2431:$G$2441</c:f>
              <c:numCache>
                <c:formatCode>0</c:formatCode>
                <c:ptCount val="11"/>
                <c:pt idx="0">
                  <c:v>20.440000000000001</c:v>
                </c:pt>
                <c:pt idx="1">
                  <c:v>17.446999999999999</c:v>
                </c:pt>
                <c:pt idx="2">
                  <c:v>14.855</c:v>
                </c:pt>
                <c:pt idx="3">
                  <c:v>11.821999999999999</c:v>
                </c:pt>
                <c:pt idx="4">
                  <c:v>9.9809999999999999</c:v>
                </c:pt>
                <c:pt idx="5">
                  <c:v>7.8150000000000004</c:v>
                </c:pt>
                <c:pt idx="6">
                  <c:v>6.2380000000000004</c:v>
                </c:pt>
                <c:pt idx="7">
                  <c:v>4.665</c:v>
                </c:pt>
                <c:pt idx="8">
                  <c:v>4.0659999999999998</c:v>
                </c:pt>
                <c:pt idx="9">
                  <c:v>3.5529999999999999</c:v>
                </c:pt>
                <c:pt idx="10">
                  <c:v>3.214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75-4803-BD07-110A190BD6A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097552"/>
        <c:axId val="322092752"/>
      </c:barChart>
      <c:catAx>
        <c:axId val="32209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2092752"/>
        <c:crosses val="autoZero"/>
        <c:auto val="1"/>
        <c:lblAlgn val="ctr"/>
        <c:lblOffset val="100"/>
        <c:noMultiLvlLbl val="0"/>
      </c:catAx>
      <c:valAx>
        <c:axId val="3220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209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 Custo Total Política</a:t>
            </a:r>
            <a:r>
              <a:rPr lang="pt-BR" baseline="0"/>
              <a:t> s,S Mateiral 4</a:t>
            </a:r>
            <a:r>
              <a:rPr lang="pt-BR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 Custo Total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6D-4D2C-9724-3DA91D8541A1}"/>
              </c:ext>
            </c:extLst>
          </c:dPt>
          <c:cat>
            <c:strRef>
              <c:f>Sheet1!$B$2:$B$2402</c:f>
              <c:strCache>
                <c:ptCount val="1"/>
                <c:pt idx="0">
                  <c:v>[1000, 8900]</c:v>
                </c:pt>
              </c:strCache>
            </c:strRef>
          </c:cat>
          <c:val>
            <c:numRef>
              <c:f>Sheet1!$C$2:$C$2402</c:f>
              <c:numCache>
                <c:formatCode>_("R$"* #,##0.00_);_("R$"* \(#,##0.00\);_("R$"* "-"??_);_(@_)</c:formatCode>
                <c:ptCount val="1"/>
                <c:pt idx="0">
                  <c:v>1241893.834121071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D-4D2C-9724-3DA91D854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6277808"/>
        <c:axId val="1926286448"/>
      </c:barChart>
      <c:catAx>
        <c:axId val="19262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6286448"/>
        <c:crosses val="autoZero"/>
        <c:auto val="1"/>
        <c:lblAlgn val="ctr"/>
        <c:lblOffset val="100"/>
        <c:noMultiLvlLbl val="0"/>
      </c:catAx>
      <c:valAx>
        <c:axId val="192628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62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491490</xdr:colOff>
      <xdr:row>2407</xdr:row>
      <xdr:rowOff>45720</xdr:rowOff>
    </xdr:from>
    <xdr:to>
      <xdr:col>19</xdr:col>
      <xdr:colOff>476250</xdr:colOff>
      <xdr:row>2422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C506C0-D34A-E1B3-3775-FCF8BCC3D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55245</xdr:colOff>
      <xdr:row>2425</xdr:row>
      <xdr:rowOff>79057</xdr:rowOff>
    </xdr:from>
    <xdr:to>
      <xdr:col>20</xdr:col>
      <xdr:colOff>272415</xdr:colOff>
      <xdr:row>2440</xdr:row>
      <xdr:rowOff>105727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B3F2D5-F2C1-F88C-88BB-A665EADF3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</xdr:row>
      <xdr:rowOff>137160</xdr:rowOff>
    </xdr:from>
    <xdr:to>
      <xdr:col>16</xdr:col>
      <xdr:colOff>533400</xdr:colOff>
      <xdr:row>16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D3BFA4-C2AC-4B60-8BE6-7016E42C2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EA3A95-D08A-437B-A37E-9B26C4C02E98}" name="Table1" displayName="Table1" ref="A1:H4001" totalsRowShown="0" headerRowDxfId="3">
  <autoFilter ref="A1:H4001" xr:uid="{3BEA3A95-D08A-437B-A37E-9B26C4C02E98}">
    <filterColumn colId="1">
      <customFilters>
        <customFilter val="*8900]"/>
      </customFilters>
    </filterColumn>
  </autoFilter>
  <sortState xmlns:xlrd2="http://schemas.microsoft.com/office/spreadsheetml/2017/richdata2" ref="A2402:H2441">
    <sortCondition ref="B1:B4001"/>
  </sortState>
  <tableColumns count="8">
    <tableColumn id="1" xr3:uid="{5BEB429B-972A-4DC8-8EB2-CAE6445777BE}" name="Column1" dataDxfId="2"/>
    <tableColumn id="2" xr3:uid="{EEE57100-8029-417D-9250-51BB6F20D39E}" name="Política"/>
    <tableColumn id="3" xr3:uid="{AEB24A70-4777-442D-B62C-6D5EA12D2616}" name="Custo Total" dataCellStyle="Currency"/>
    <tableColumn id="4" xr3:uid="{C42ACBE3-8578-4293-A4EB-616BBB01647B}" name="Custo Estoque" dataCellStyle="Currency"/>
    <tableColumn id="5" xr3:uid="{94572ED4-70E3-459C-B3D2-3BBD0587AA6E}" name="Custo Pedido" dataCellStyle="Currency"/>
    <tableColumn id="6" xr3:uid="{37BBE876-AA0C-4BA5-A6AD-AB80A9561CB0}" name="N Pedidos" dataDxfId="1"/>
    <tableColumn id="7" xr3:uid="{2BAD19A3-7D6B-4413-B313-B53C3F0F8B81}" name="N Faltas" dataDxfId="0"/>
    <tableColumn id="8" xr3:uid="{D70536C3-5191-462F-84DE-8EEAA29FC40F}" name="qtd Faltand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01"/>
  <sheetViews>
    <sheetView tabSelected="1" topLeftCell="A2404" workbookViewId="0">
      <selection activeCell="T2424" sqref="T2424"/>
    </sheetView>
  </sheetViews>
  <sheetFormatPr defaultRowHeight="14.4" x14ac:dyDescent="0.3"/>
  <cols>
    <col min="1" max="1" width="10.5546875" customWidth="1"/>
    <col min="2" max="2" width="12.33203125" bestFit="1" customWidth="1"/>
    <col min="3" max="3" width="16.33203125" style="6" bestFit="1" customWidth="1"/>
    <col min="4" max="4" width="18.88671875" style="6" bestFit="1" customWidth="1"/>
    <col min="5" max="5" width="14.33203125" style="6" customWidth="1"/>
    <col min="6" max="6" width="11.6640625" customWidth="1"/>
    <col min="7" max="7" width="9.6640625" customWidth="1"/>
    <col min="8" max="8" width="13.6640625" customWidth="1"/>
  </cols>
  <sheetData>
    <row r="1" spans="1:14" x14ac:dyDescent="0.3">
      <c r="A1" t="s">
        <v>4007</v>
      </c>
      <c r="B1" s="1" t="s">
        <v>0</v>
      </c>
      <c r="C1" s="5" t="s">
        <v>1</v>
      </c>
      <c r="D1" s="5" t="s">
        <v>2</v>
      </c>
      <c r="E1" s="5" t="s">
        <v>3</v>
      </c>
      <c r="F1" s="1" t="s">
        <v>4</v>
      </c>
      <c r="G1" s="1" t="s">
        <v>5</v>
      </c>
      <c r="H1" s="1" t="s">
        <v>6</v>
      </c>
    </row>
    <row r="2" spans="1:14" hidden="1" x14ac:dyDescent="0.3">
      <c r="A2" s="1">
        <v>3999</v>
      </c>
      <c r="B2" t="s">
        <v>4006</v>
      </c>
      <c r="C2" s="6">
        <v>2369336.1100793178</v>
      </c>
      <c r="D2" s="6">
        <v>2279845.3100793161</v>
      </c>
      <c r="E2" s="6">
        <v>89490.8</v>
      </c>
      <c r="F2" s="7">
        <v>7.2169999999999996</v>
      </c>
      <c r="G2" s="7">
        <v>0.78300000000000003</v>
      </c>
      <c r="H2">
        <v>-86809117569.403381</v>
      </c>
    </row>
    <row r="3" spans="1:14" hidden="1" x14ac:dyDescent="0.3">
      <c r="A3" s="1">
        <v>3998</v>
      </c>
      <c r="B3" t="s">
        <v>4005</v>
      </c>
      <c r="C3" s="6">
        <v>2345304.3372124648</v>
      </c>
      <c r="D3" s="6">
        <v>2257561.9372124658</v>
      </c>
      <c r="E3" s="6">
        <v>87742.399999999994</v>
      </c>
      <c r="F3" s="7">
        <v>7.0759999999999996</v>
      </c>
      <c r="G3" s="7">
        <v>1.1830000000000001</v>
      </c>
      <c r="H3">
        <v>-86808760986.808868</v>
      </c>
    </row>
    <row r="4" spans="1:14" hidden="1" x14ac:dyDescent="0.3">
      <c r="A4" s="1">
        <v>3997</v>
      </c>
      <c r="B4" t="s">
        <v>4004</v>
      </c>
      <c r="C4" s="6">
        <v>2321190.0054327962</v>
      </c>
      <c r="D4" s="6">
        <v>2234278.405432797</v>
      </c>
      <c r="E4" s="6">
        <v>86911.6</v>
      </c>
      <c r="F4" s="7">
        <v>7.0090000000000003</v>
      </c>
      <c r="G4" s="7">
        <v>1.665</v>
      </c>
      <c r="H4">
        <v>-86808242671.511353</v>
      </c>
    </row>
    <row r="5" spans="1:14" hidden="1" x14ac:dyDescent="0.3">
      <c r="A5" s="1">
        <v>3996</v>
      </c>
      <c r="B5" t="s">
        <v>4003</v>
      </c>
      <c r="C5" s="6">
        <v>2299328.35570721</v>
      </c>
      <c r="D5" s="6">
        <v>2212503.555707213</v>
      </c>
      <c r="E5" s="6">
        <v>86824.8</v>
      </c>
      <c r="F5" s="7">
        <v>7.0019999999999998</v>
      </c>
      <c r="G5" s="7">
        <v>2.157</v>
      </c>
      <c r="H5">
        <v>-86807540562.664032</v>
      </c>
    </row>
    <row r="6" spans="1:14" hidden="1" x14ac:dyDescent="0.3">
      <c r="A6" s="1">
        <v>3995</v>
      </c>
      <c r="B6" t="s">
        <v>4002</v>
      </c>
      <c r="C6" s="6">
        <v>2279375.4927962939</v>
      </c>
      <c r="D6" s="6">
        <v>2192563.0927962931</v>
      </c>
      <c r="E6" s="6">
        <v>86812.4</v>
      </c>
      <c r="F6" s="7">
        <v>7.0010000000000003</v>
      </c>
      <c r="G6" s="7">
        <v>2.89</v>
      </c>
      <c r="H6">
        <v>-86806601420.737457</v>
      </c>
    </row>
    <row r="7" spans="1:14" hidden="1" x14ac:dyDescent="0.3">
      <c r="A7" s="1">
        <v>3994</v>
      </c>
      <c r="B7" t="s">
        <v>4001</v>
      </c>
      <c r="C7" s="6">
        <v>2254598.3162418772</v>
      </c>
      <c r="D7" s="6">
        <v>2167798.3162418772</v>
      </c>
      <c r="E7" s="6">
        <v>86800</v>
      </c>
      <c r="F7" s="7">
        <v>7</v>
      </c>
      <c r="G7" s="7">
        <v>3.609</v>
      </c>
      <c r="H7">
        <v>-86805403321.651535</v>
      </c>
      <c r="N7" s="2" t="s">
        <v>1606</v>
      </c>
    </row>
    <row r="8" spans="1:14" hidden="1" x14ac:dyDescent="0.3">
      <c r="A8" s="1">
        <v>3993</v>
      </c>
      <c r="B8" t="s">
        <v>4000</v>
      </c>
      <c r="C8" s="6">
        <v>2231939.6393490941</v>
      </c>
      <c r="D8" s="6">
        <v>2145152.039349095</v>
      </c>
      <c r="E8" s="6">
        <v>86787.6</v>
      </c>
      <c r="F8" s="7">
        <v>6.9989999999999997</v>
      </c>
      <c r="G8" s="7">
        <v>4.3959999999999999</v>
      </c>
      <c r="H8">
        <v>-86803920324.015488</v>
      </c>
    </row>
    <row r="9" spans="1:14" hidden="1" x14ac:dyDescent="0.3">
      <c r="A9" s="1">
        <v>3992</v>
      </c>
      <c r="B9" t="s">
        <v>3999</v>
      </c>
      <c r="C9" s="6">
        <v>2220658.1048948159</v>
      </c>
      <c r="D9" s="6">
        <v>2133895.3048948161</v>
      </c>
      <c r="E9" s="6">
        <v>86762.8</v>
      </c>
      <c r="F9" s="7">
        <v>6.9969999999999999</v>
      </c>
      <c r="G9" s="7">
        <v>5.5090000000000003</v>
      </c>
      <c r="H9">
        <v>-86802069147.168457</v>
      </c>
    </row>
    <row r="10" spans="1:14" hidden="1" x14ac:dyDescent="0.3">
      <c r="A10" s="1">
        <v>3991</v>
      </c>
      <c r="B10" t="s">
        <v>3998</v>
      </c>
      <c r="C10" s="6">
        <v>2216291.0166706</v>
      </c>
      <c r="D10" s="6">
        <v>2129875.416670599</v>
      </c>
      <c r="E10" s="6">
        <v>86415.6</v>
      </c>
      <c r="F10" s="7">
        <v>6.9690000000000003</v>
      </c>
      <c r="G10" s="7">
        <v>6.673</v>
      </c>
      <c r="H10">
        <v>-86799820729.154236</v>
      </c>
    </row>
    <row r="11" spans="1:14" hidden="1" x14ac:dyDescent="0.3">
      <c r="A11" s="1">
        <v>3990</v>
      </c>
      <c r="B11" t="s">
        <v>3997</v>
      </c>
      <c r="C11" s="6">
        <v>2214911.5770256422</v>
      </c>
      <c r="D11" s="6">
        <v>2129549.977025643</v>
      </c>
      <c r="E11" s="6">
        <v>85361.600000000006</v>
      </c>
      <c r="F11" s="7">
        <v>6.8840000000000003</v>
      </c>
      <c r="G11" s="7">
        <v>8.1989999999999998</v>
      </c>
      <c r="H11">
        <v>-86796995582.832367</v>
      </c>
    </row>
    <row r="12" spans="1:14" hidden="1" x14ac:dyDescent="0.3">
      <c r="A12" s="1">
        <v>3989</v>
      </c>
      <c r="B12" t="s">
        <v>3996</v>
      </c>
      <c r="C12" s="6">
        <v>2218091.69771973</v>
      </c>
      <c r="D12" s="6">
        <v>2135817.69771973</v>
      </c>
      <c r="E12" s="6">
        <v>82274</v>
      </c>
      <c r="F12" s="7">
        <v>6.6349999999999998</v>
      </c>
      <c r="G12" s="7">
        <v>10.016</v>
      </c>
      <c r="H12">
        <v>-86793510028.174606</v>
      </c>
    </row>
    <row r="13" spans="1:14" hidden="1" x14ac:dyDescent="0.3">
      <c r="A13" s="1">
        <v>3988</v>
      </c>
      <c r="B13" t="s">
        <v>3995</v>
      </c>
      <c r="C13" s="6">
        <v>2214643.4381907848</v>
      </c>
      <c r="D13" s="6">
        <v>2135630.638190784</v>
      </c>
      <c r="E13" s="6">
        <v>79012.800000000003</v>
      </c>
      <c r="F13" s="7">
        <v>6.3719999999999999</v>
      </c>
      <c r="G13" s="7">
        <v>11.569000000000001</v>
      </c>
      <c r="H13">
        <v>-86789430532.708633</v>
      </c>
    </row>
    <row r="14" spans="1:14" hidden="1" x14ac:dyDescent="0.3">
      <c r="A14" s="1">
        <v>3987</v>
      </c>
      <c r="B14" t="s">
        <v>3994</v>
      </c>
      <c r="C14" s="6">
        <v>2209524.8372112471</v>
      </c>
      <c r="D14" s="6">
        <v>2133475.637211245</v>
      </c>
      <c r="E14" s="6">
        <v>76049.2</v>
      </c>
      <c r="F14" s="7">
        <v>6.133</v>
      </c>
      <c r="G14" s="7">
        <v>13.8</v>
      </c>
      <c r="H14">
        <v>-86784561909.202713</v>
      </c>
    </row>
    <row r="15" spans="1:14" hidden="1" x14ac:dyDescent="0.3">
      <c r="A15" s="1">
        <v>3986</v>
      </c>
      <c r="B15" t="s">
        <v>3993</v>
      </c>
      <c r="C15" s="6">
        <v>2203482.2421833691</v>
      </c>
      <c r="D15" s="6">
        <v>2128549.042183368</v>
      </c>
      <c r="E15" s="6">
        <v>74933.2</v>
      </c>
      <c r="F15" s="7">
        <v>6.0430000000000001</v>
      </c>
      <c r="G15" s="7">
        <v>16.007000000000001</v>
      </c>
      <c r="H15">
        <v>-86778861522.838165</v>
      </c>
    </row>
    <row r="16" spans="1:14" hidden="1" x14ac:dyDescent="0.3">
      <c r="A16" s="1">
        <v>3985</v>
      </c>
      <c r="B16" t="s">
        <v>3992</v>
      </c>
      <c r="C16" s="6">
        <v>2190420.760240776</v>
      </c>
      <c r="D16" s="6">
        <v>2115971.1602407759</v>
      </c>
      <c r="E16" s="6">
        <v>74449.600000000006</v>
      </c>
      <c r="F16" s="7">
        <v>6.0039999999999996</v>
      </c>
      <c r="G16" s="7">
        <v>18.832000000000001</v>
      </c>
      <c r="H16">
        <v>-86772069951.582748</v>
      </c>
    </row>
    <row r="17" spans="1:8" hidden="1" x14ac:dyDescent="0.3">
      <c r="A17" s="1">
        <v>3984</v>
      </c>
      <c r="B17" t="s">
        <v>3991</v>
      </c>
      <c r="C17" s="6">
        <v>2173974.9675545869</v>
      </c>
      <c r="D17" s="6">
        <v>2099574.967554586</v>
      </c>
      <c r="E17" s="6">
        <v>74400</v>
      </c>
      <c r="F17" s="7">
        <v>6</v>
      </c>
      <c r="G17" s="7">
        <v>21.425000000000001</v>
      </c>
      <c r="H17">
        <v>-86764253697.38237</v>
      </c>
    </row>
    <row r="18" spans="1:8" hidden="1" x14ac:dyDescent="0.3">
      <c r="A18" s="1">
        <v>3983</v>
      </c>
      <c r="B18" t="s">
        <v>3990</v>
      </c>
      <c r="C18" s="6">
        <v>2154754.8437511539</v>
      </c>
      <c r="D18" s="6">
        <v>2080351.743751155</v>
      </c>
      <c r="E18" s="6">
        <v>74403.100000000006</v>
      </c>
      <c r="F18" s="7">
        <v>6</v>
      </c>
      <c r="G18" s="7">
        <v>23.803000000000001</v>
      </c>
      <c r="H18">
        <v>-86755479521.525146</v>
      </c>
    </row>
    <row r="19" spans="1:8" hidden="1" x14ac:dyDescent="0.3">
      <c r="A19" s="1">
        <v>3982</v>
      </c>
      <c r="B19" t="s">
        <v>3989</v>
      </c>
      <c r="C19" s="6">
        <v>2140491.3689422491</v>
      </c>
      <c r="D19" s="6">
        <v>2065942.5689422491</v>
      </c>
      <c r="E19" s="6">
        <v>74548.800000000003</v>
      </c>
      <c r="F19" s="7">
        <v>5.9989999999999997</v>
      </c>
      <c r="G19" s="7">
        <v>25.658000000000001</v>
      </c>
      <c r="H19">
        <v>-86745840561.013306</v>
      </c>
    </row>
    <row r="20" spans="1:8" hidden="1" x14ac:dyDescent="0.3">
      <c r="A20" s="1">
        <v>3981</v>
      </c>
      <c r="B20" t="s">
        <v>3988</v>
      </c>
      <c r="C20" s="6">
        <v>2134317.7973117558</v>
      </c>
      <c r="D20" s="6">
        <v>2057456.3973117571</v>
      </c>
      <c r="E20" s="6">
        <v>76861.399999999994</v>
      </c>
      <c r="F20" s="7">
        <v>5.992</v>
      </c>
      <c r="G20" s="7">
        <v>27.824000000000002</v>
      </c>
      <c r="H20">
        <v>-86735356367.025833</v>
      </c>
    </row>
    <row r="21" spans="1:8" hidden="1" x14ac:dyDescent="0.3">
      <c r="A21" s="1">
        <v>3980</v>
      </c>
      <c r="B21" t="s">
        <v>3987</v>
      </c>
      <c r="C21" s="6">
        <v>2148502.7976372801</v>
      </c>
      <c r="D21" s="6">
        <v>2064852.3976372799</v>
      </c>
      <c r="E21" s="6">
        <v>83650.399999999994</v>
      </c>
      <c r="F21" s="7">
        <v>5.9770000000000003</v>
      </c>
      <c r="G21" s="7">
        <v>28.635999999999999</v>
      </c>
      <c r="H21">
        <v>-86724313976.527039</v>
      </c>
    </row>
    <row r="22" spans="1:8" hidden="1" x14ac:dyDescent="0.3">
      <c r="A22" s="1">
        <v>3979</v>
      </c>
      <c r="B22" t="s">
        <v>3986</v>
      </c>
      <c r="C22" s="6">
        <v>2165985.2685005399</v>
      </c>
      <c r="D22" s="6">
        <v>2074674.7685005411</v>
      </c>
      <c r="E22" s="6">
        <v>91310.5</v>
      </c>
      <c r="F22" s="7">
        <v>5.891</v>
      </c>
      <c r="G22" s="7">
        <v>30.681000000000001</v>
      </c>
      <c r="H22">
        <v>-86712653460.255219</v>
      </c>
    </row>
    <row r="23" spans="1:8" hidden="1" x14ac:dyDescent="0.3">
      <c r="A23" s="1">
        <v>3978</v>
      </c>
      <c r="B23" t="s">
        <v>3985</v>
      </c>
      <c r="C23" s="6">
        <v>2182935.8196895062</v>
      </c>
      <c r="D23" s="6">
        <v>2094601.319689506</v>
      </c>
      <c r="E23" s="6">
        <v>88334.5</v>
      </c>
      <c r="F23" s="7">
        <v>5.6989999999999998</v>
      </c>
      <c r="G23" s="7">
        <v>32.168999999999997</v>
      </c>
      <c r="H23">
        <v>-86700280717.84462</v>
      </c>
    </row>
    <row r="24" spans="1:8" hidden="1" x14ac:dyDescent="0.3">
      <c r="A24" s="1">
        <v>3977</v>
      </c>
      <c r="B24" t="s">
        <v>3984</v>
      </c>
      <c r="C24" s="6">
        <v>2197985.3492175378</v>
      </c>
      <c r="D24" s="6">
        <v>2114285.3492175369</v>
      </c>
      <c r="E24" s="6">
        <v>83700</v>
      </c>
      <c r="F24" s="7">
        <v>5.4</v>
      </c>
      <c r="G24" s="7">
        <v>34.372999999999998</v>
      </c>
      <c r="H24">
        <v>-86687170987.868774</v>
      </c>
    </row>
    <row r="25" spans="1:8" hidden="1" x14ac:dyDescent="0.3">
      <c r="A25" s="1">
        <v>3976</v>
      </c>
      <c r="B25" t="s">
        <v>3983</v>
      </c>
      <c r="C25" s="6">
        <v>2204829.4331158521</v>
      </c>
      <c r="D25" s="6">
        <v>2124446.4331158521</v>
      </c>
      <c r="E25" s="6">
        <v>80383</v>
      </c>
      <c r="F25" s="7">
        <v>5.1859999999999999</v>
      </c>
      <c r="G25" s="7">
        <v>36.790999999999997</v>
      </c>
      <c r="H25">
        <v>-86673190191.032059</v>
      </c>
    </row>
    <row r="26" spans="1:8" hidden="1" x14ac:dyDescent="0.3">
      <c r="A26" s="1">
        <v>3975</v>
      </c>
      <c r="B26" t="s">
        <v>3982</v>
      </c>
      <c r="C26" s="6">
        <v>2211903.0793932402</v>
      </c>
      <c r="D26" s="6">
        <v>2133240.5793932378</v>
      </c>
      <c r="E26" s="6">
        <v>78662.5</v>
      </c>
      <c r="F26" s="7">
        <v>5.0750000000000002</v>
      </c>
      <c r="G26" s="7">
        <v>38.951000000000001</v>
      </c>
      <c r="H26">
        <v>-86658265694.488647</v>
      </c>
    </row>
    <row r="27" spans="1:8" hidden="1" x14ac:dyDescent="0.3">
      <c r="A27" s="1">
        <v>3974</v>
      </c>
      <c r="B27" t="s">
        <v>3981</v>
      </c>
      <c r="C27" s="6">
        <v>2216322.8070220039</v>
      </c>
      <c r="D27" s="6">
        <v>2138543.8070220058</v>
      </c>
      <c r="E27" s="6">
        <v>77779</v>
      </c>
      <c r="F27" s="7">
        <v>5.0179999999999998</v>
      </c>
      <c r="G27" s="7">
        <v>41.347000000000001</v>
      </c>
      <c r="H27">
        <v>-86642386809.994019</v>
      </c>
    </row>
    <row r="28" spans="1:8" hidden="1" x14ac:dyDescent="0.3">
      <c r="A28" s="1">
        <v>3973</v>
      </c>
      <c r="B28" t="s">
        <v>3980</v>
      </c>
      <c r="C28" s="6">
        <v>2213870.52709655</v>
      </c>
      <c r="D28" s="6">
        <v>2136324.0270965509</v>
      </c>
      <c r="E28" s="6">
        <v>77546.5</v>
      </c>
      <c r="F28" s="7">
        <v>5.0030000000000001</v>
      </c>
      <c r="G28" s="7">
        <v>43.984999999999999</v>
      </c>
      <c r="H28">
        <v>-86625503538.954697</v>
      </c>
    </row>
    <row r="29" spans="1:8" hidden="1" x14ac:dyDescent="0.3">
      <c r="A29" s="1">
        <v>3972</v>
      </c>
      <c r="B29" t="s">
        <v>3979</v>
      </c>
      <c r="C29" s="6">
        <v>2207905.413997083</v>
      </c>
      <c r="D29" s="6">
        <v>2130405.413997083</v>
      </c>
      <c r="E29" s="6">
        <v>77500</v>
      </c>
      <c r="F29" s="7">
        <v>5</v>
      </c>
      <c r="G29" s="7">
        <v>46.591999999999999</v>
      </c>
      <c r="H29">
        <v>-86607533863.918091</v>
      </c>
    </row>
    <row r="30" spans="1:8" hidden="1" x14ac:dyDescent="0.3">
      <c r="A30" s="1">
        <v>3971</v>
      </c>
      <c r="B30" t="s">
        <v>3978</v>
      </c>
      <c r="C30" s="6">
        <v>2199352.749746318</v>
      </c>
      <c r="D30" s="6">
        <v>2121852.749746318</v>
      </c>
      <c r="E30" s="6">
        <v>77500</v>
      </c>
      <c r="F30" s="7">
        <v>5</v>
      </c>
      <c r="G30" s="7">
        <v>48.862000000000002</v>
      </c>
      <c r="H30">
        <v>-86588548623.105743</v>
      </c>
    </row>
    <row r="31" spans="1:8" hidden="1" x14ac:dyDescent="0.3">
      <c r="A31" s="1">
        <v>3970</v>
      </c>
      <c r="B31" t="s">
        <v>3977</v>
      </c>
      <c r="C31" s="6">
        <v>2183657.2837468791</v>
      </c>
      <c r="D31" s="6">
        <v>2106157.2837468791</v>
      </c>
      <c r="E31" s="6">
        <v>77500</v>
      </c>
      <c r="F31" s="7">
        <v>5</v>
      </c>
      <c r="G31" s="7">
        <v>51.25</v>
      </c>
      <c r="H31">
        <v>-86568665653.256958</v>
      </c>
    </row>
    <row r="32" spans="1:8" hidden="1" x14ac:dyDescent="0.3">
      <c r="A32" s="1">
        <v>3969</v>
      </c>
      <c r="B32" t="s">
        <v>3976</v>
      </c>
      <c r="C32" s="6">
        <v>2168389.7598444959</v>
      </c>
      <c r="D32" s="6">
        <v>2090889.7598444959</v>
      </c>
      <c r="E32" s="6">
        <v>77500</v>
      </c>
      <c r="F32" s="7">
        <v>5</v>
      </c>
      <c r="G32" s="7">
        <v>53.319000000000003</v>
      </c>
      <c r="H32">
        <v>-86547881743.663376</v>
      </c>
    </row>
    <row r="33" spans="1:8" hidden="1" x14ac:dyDescent="0.3">
      <c r="A33" s="1">
        <v>3968</v>
      </c>
      <c r="B33" t="s">
        <v>3975</v>
      </c>
      <c r="C33" s="6">
        <v>2149098.6840043431</v>
      </c>
      <c r="D33" s="6">
        <v>2071598.6840043431</v>
      </c>
      <c r="E33" s="6">
        <v>77500</v>
      </c>
      <c r="F33" s="7">
        <v>5</v>
      </c>
      <c r="G33" s="7">
        <v>55.334000000000003</v>
      </c>
      <c r="H33">
        <v>-86526204526.008652</v>
      </c>
    </row>
    <row r="34" spans="1:8" hidden="1" x14ac:dyDescent="0.3">
      <c r="A34" s="1">
        <v>3967</v>
      </c>
      <c r="B34" t="s">
        <v>3974</v>
      </c>
      <c r="C34" s="6">
        <v>2143288.3501471868</v>
      </c>
      <c r="D34" s="6">
        <v>2065834.850147187</v>
      </c>
      <c r="E34" s="6">
        <v>77453.5</v>
      </c>
      <c r="F34" s="7">
        <v>4.9969999999999999</v>
      </c>
      <c r="G34" s="7">
        <v>56.448</v>
      </c>
      <c r="H34">
        <v>-86503934650.367523</v>
      </c>
    </row>
    <row r="35" spans="1:8" hidden="1" x14ac:dyDescent="0.3">
      <c r="A35" s="1">
        <v>3966</v>
      </c>
      <c r="B35" t="s">
        <v>3973</v>
      </c>
      <c r="C35" s="6">
        <v>2140754.8848084151</v>
      </c>
      <c r="D35" s="6">
        <v>2063487.3848084151</v>
      </c>
      <c r="E35" s="6">
        <v>77267.5</v>
      </c>
      <c r="F35" s="7">
        <v>4.9850000000000003</v>
      </c>
      <c r="G35" s="7">
        <v>57.01</v>
      </c>
      <c r="H35">
        <v>-86481365344.781433</v>
      </c>
    </row>
    <row r="36" spans="1:8" hidden="1" x14ac:dyDescent="0.3">
      <c r="A36" s="1">
        <v>3965</v>
      </c>
      <c r="B36" t="s">
        <v>3972</v>
      </c>
      <c r="C36" s="6">
        <v>2154783.814580122</v>
      </c>
      <c r="D36" s="6">
        <v>2078058.814580122</v>
      </c>
      <c r="E36" s="6">
        <v>76725</v>
      </c>
      <c r="F36" s="7">
        <v>4.95</v>
      </c>
      <c r="G36" s="7">
        <v>56.625999999999998</v>
      </c>
      <c r="H36">
        <v>-86458662722.482056</v>
      </c>
    </row>
    <row r="37" spans="1:8" hidden="1" x14ac:dyDescent="0.3">
      <c r="A37" s="1">
        <v>3964</v>
      </c>
      <c r="B37" t="s">
        <v>3971</v>
      </c>
      <c r="C37" s="6">
        <v>2170978.4021699498</v>
      </c>
      <c r="D37" s="6">
        <v>2095911.902169951</v>
      </c>
      <c r="E37" s="6">
        <v>75066.5</v>
      </c>
      <c r="F37" s="7">
        <v>4.843</v>
      </c>
      <c r="G37" s="7">
        <v>56.863999999999997</v>
      </c>
      <c r="H37">
        <v>-86436004783.97554</v>
      </c>
    </row>
    <row r="38" spans="1:8" hidden="1" x14ac:dyDescent="0.3">
      <c r="A38" s="1">
        <v>3963</v>
      </c>
      <c r="B38" t="s">
        <v>3970</v>
      </c>
      <c r="C38" s="6">
        <v>2190183.1662479849</v>
      </c>
      <c r="D38" s="6">
        <v>2117550.1662479858</v>
      </c>
      <c r="E38" s="6">
        <v>72633</v>
      </c>
      <c r="F38" s="7">
        <v>4.6859999999999999</v>
      </c>
      <c r="G38" s="7">
        <v>56.988</v>
      </c>
      <c r="H38">
        <v>-86413231106.715546</v>
      </c>
    </row>
    <row r="39" spans="1:8" hidden="1" x14ac:dyDescent="0.3">
      <c r="A39" s="1">
        <v>3962</v>
      </c>
      <c r="B39" t="s">
        <v>3969</v>
      </c>
      <c r="C39" s="6">
        <v>2209138.8787846309</v>
      </c>
      <c r="D39" s="6">
        <v>2139605.87878463</v>
      </c>
      <c r="E39" s="6">
        <v>69533</v>
      </c>
      <c r="F39" s="7">
        <v>4.4859999999999998</v>
      </c>
      <c r="G39" s="7">
        <v>57.761000000000003</v>
      </c>
      <c r="H39">
        <v>-86390210974.480042</v>
      </c>
    </row>
    <row r="40" spans="1:8" hidden="1" x14ac:dyDescent="0.3">
      <c r="A40" s="1">
        <v>3961</v>
      </c>
      <c r="B40" t="s">
        <v>3968</v>
      </c>
      <c r="C40" s="6">
        <v>2227760.616693872</v>
      </c>
      <c r="D40" s="6">
        <v>2162025.116693872</v>
      </c>
      <c r="E40" s="6">
        <v>65735.5</v>
      </c>
      <c r="F40" s="7">
        <v>4.2409999999999997</v>
      </c>
      <c r="G40" s="7">
        <v>59.162999999999997</v>
      </c>
      <c r="H40">
        <v>-86366845517.315125</v>
      </c>
    </row>
    <row r="41" spans="1:8" hidden="1" x14ac:dyDescent="0.3">
      <c r="A41" s="1">
        <v>3960</v>
      </c>
      <c r="B41" t="s">
        <v>3967</v>
      </c>
      <c r="C41" s="6">
        <v>2241813.7914188351</v>
      </c>
      <c r="D41" s="6">
        <v>2178217.291418836</v>
      </c>
      <c r="E41" s="6">
        <v>63596.5</v>
      </c>
      <c r="F41" s="7">
        <v>4.1029999999999998</v>
      </c>
      <c r="G41" s="7">
        <v>61.177999999999997</v>
      </c>
      <c r="H41">
        <v>-86342695898.834091</v>
      </c>
    </row>
    <row r="42" spans="1:8" hidden="1" x14ac:dyDescent="0.3">
      <c r="A42" s="1">
        <v>3959</v>
      </c>
      <c r="B42" t="s">
        <v>3966</v>
      </c>
      <c r="C42" s="6">
        <v>2351410.5323517472</v>
      </c>
      <c r="D42" s="6">
        <v>2259377.7323517478</v>
      </c>
      <c r="E42" s="6">
        <v>92032.8</v>
      </c>
      <c r="F42" s="7">
        <v>7.4219999999999997</v>
      </c>
      <c r="G42" s="7">
        <v>0.92</v>
      </c>
      <c r="H42">
        <v>-86330280974.865845</v>
      </c>
    </row>
    <row r="43" spans="1:8" hidden="1" x14ac:dyDescent="0.3">
      <c r="A43" s="1">
        <v>3958</v>
      </c>
      <c r="B43" t="s">
        <v>3965</v>
      </c>
      <c r="C43" s="6">
        <v>2332433.2454822739</v>
      </c>
      <c r="D43" s="6">
        <v>2243215.2454822739</v>
      </c>
      <c r="E43" s="6">
        <v>89218</v>
      </c>
      <c r="F43" s="7">
        <v>7.1950000000000003</v>
      </c>
      <c r="G43" s="7">
        <v>1.2030000000000001</v>
      </c>
      <c r="H43">
        <v>-86329889084.061279</v>
      </c>
    </row>
    <row r="44" spans="1:8" hidden="1" x14ac:dyDescent="0.3">
      <c r="A44" s="1">
        <v>3957</v>
      </c>
      <c r="B44" t="s">
        <v>3964</v>
      </c>
      <c r="C44" s="6">
        <v>2311799.8405992151</v>
      </c>
      <c r="D44" s="6">
        <v>2224392.240599216</v>
      </c>
      <c r="E44" s="6">
        <v>87407.6</v>
      </c>
      <c r="F44" s="7">
        <v>7.0490000000000004</v>
      </c>
      <c r="G44" s="7">
        <v>1.633</v>
      </c>
      <c r="H44">
        <v>-86329365880.605087</v>
      </c>
    </row>
    <row r="45" spans="1:8" hidden="1" x14ac:dyDescent="0.3">
      <c r="A45" s="1">
        <v>3956</v>
      </c>
      <c r="B45" t="s">
        <v>3963</v>
      </c>
      <c r="C45" s="6">
        <v>2295738.3090957091</v>
      </c>
      <c r="D45" s="6">
        <v>2208764.7090957118</v>
      </c>
      <c r="E45" s="6">
        <v>86973.6</v>
      </c>
      <c r="F45" s="7">
        <v>7.0140000000000002</v>
      </c>
      <c r="G45" s="7">
        <v>2.04</v>
      </c>
      <c r="H45">
        <v>-86328671784.529022</v>
      </c>
    </row>
    <row r="46" spans="1:8" hidden="1" x14ac:dyDescent="0.3">
      <c r="A46" s="1">
        <v>3955</v>
      </c>
      <c r="B46" t="s">
        <v>3962</v>
      </c>
      <c r="C46" s="6">
        <v>2264681.7838433431</v>
      </c>
      <c r="D46" s="6">
        <v>2177844.583843342</v>
      </c>
      <c r="E46" s="6">
        <v>86837.2</v>
      </c>
      <c r="F46" s="7">
        <v>7.0030000000000001</v>
      </c>
      <c r="G46" s="7">
        <v>2.899</v>
      </c>
      <c r="H46">
        <v>-86327755840.798752</v>
      </c>
    </row>
    <row r="47" spans="1:8" hidden="1" x14ac:dyDescent="0.3">
      <c r="A47" s="1">
        <v>3954</v>
      </c>
      <c r="B47" t="s">
        <v>3961</v>
      </c>
      <c r="C47" s="6">
        <v>2241389.7562796981</v>
      </c>
      <c r="D47" s="6">
        <v>2154589.7562796981</v>
      </c>
      <c r="E47" s="6">
        <v>86800</v>
      </c>
      <c r="F47" s="7">
        <v>7</v>
      </c>
      <c r="G47" s="7">
        <v>3.8969999999999998</v>
      </c>
      <c r="H47">
        <v>-86326485524.226547</v>
      </c>
    </row>
    <row r="48" spans="1:8" hidden="1" x14ac:dyDescent="0.3">
      <c r="A48" s="1">
        <v>3953</v>
      </c>
      <c r="B48" t="s">
        <v>3960</v>
      </c>
      <c r="C48" s="6">
        <v>2214685.346180229</v>
      </c>
      <c r="D48" s="6">
        <v>2127885.3461802281</v>
      </c>
      <c r="E48" s="6">
        <v>86800</v>
      </c>
      <c r="F48" s="7">
        <v>7</v>
      </c>
      <c r="G48" s="7">
        <v>4.8090000000000002</v>
      </c>
      <c r="H48">
        <v>-86324827700.919769</v>
      </c>
    </row>
    <row r="49" spans="1:8" hidden="1" x14ac:dyDescent="0.3">
      <c r="A49" s="1">
        <v>3952</v>
      </c>
      <c r="B49" t="s">
        <v>3959</v>
      </c>
      <c r="C49" s="6">
        <v>2198754.3185883691</v>
      </c>
      <c r="D49" s="6">
        <v>2111979.1185883689</v>
      </c>
      <c r="E49" s="6">
        <v>86775.2</v>
      </c>
      <c r="F49" s="7">
        <v>6.9980000000000002</v>
      </c>
      <c r="G49" s="7">
        <v>5.7279999999999998</v>
      </c>
      <c r="H49">
        <v>-86322860451.790894</v>
      </c>
    </row>
    <row r="50" spans="1:8" hidden="1" x14ac:dyDescent="0.3">
      <c r="A50" s="1">
        <v>3951</v>
      </c>
      <c r="B50" t="s">
        <v>3958</v>
      </c>
      <c r="C50" s="6">
        <v>2188768.6089288029</v>
      </c>
      <c r="D50" s="6">
        <v>2102105.0089288019</v>
      </c>
      <c r="E50" s="6">
        <v>86663.6</v>
      </c>
      <c r="F50" s="7">
        <v>6.9889999999999999</v>
      </c>
      <c r="G50" s="7">
        <v>7.0380000000000003</v>
      </c>
      <c r="H50">
        <v>-86320475564.350037</v>
      </c>
    </row>
    <row r="51" spans="1:8" hidden="1" x14ac:dyDescent="0.3">
      <c r="A51" s="1">
        <v>3950</v>
      </c>
      <c r="B51" t="s">
        <v>3957</v>
      </c>
      <c r="C51" s="6">
        <v>2191137.608867351</v>
      </c>
      <c r="D51" s="6">
        <v>2105007.208867352</v>
      </c>
      <c r="E51" s="6">
        <v>86130.4</v>
      </c>
      <c r="F51" s="7">
        <v>6.9459999999999997</v>
      </c>
      <c r="G51" s="7">
        <v>8.3309999999999995</v>
      </c>
      <c r="H51">
        <v>-86317535191.69426</v>
      </c>
    </row>
    <row r="52" spans="1:8" hidden="1" x14ac:dyDescent="0.3">
      <c r="A52" s="1">
        <v>3949</v>
      </c>
      <c r="B52" t="s">
        <v>3956</v>
      </c>
      <c r="C52" s="6">
        <v>2190925.4024101738</v>
      </c>
      <c r="D52" s="6">
        <v>2106506.2024101741</v>
      </c>
      <c r="E52" s="6">
        <v>84419.199999999997</v>
      </c>
      <c r="F52" s="7">
        <v>6.8079999999999998</v>
      </c>
      <c r="G52" s="7">
        <v>10.048</v>
      </c>
      <c r="H52">
        <v>-86314006471.78685</v>
      </c>
    </row>
    <row r="53" spans="1:8" hidden="1" x14ac:dyDescent="0.3">
      <c r="A53" s="1">
        <v>3948</v>
      </c>
      <c r="B53" t="s">
        <v>3955</v>
      </c>
      <c r="C53" s="6">
        <v>2193419.2604978168</v>
      </c>
      <c r="D53" s="6">
        <v>2112248.8604978179</v>
      </c>
      <c r="E53" s="6">
        <v>81170.399999999994</v>
      </c>
      <c r="F53" s="7">
        <v>6.5460000000000003</v>
      </c>
      <c r="G53" s="7">
        <v>11.817</v>
      </c>
      <c r="H53">
        <v>-86309855426.371582</v>
      </c>
    </row>
    <row r="54" spans="1:8" hidden="1" x14ac:dyDescent="0.3">
      <c r="A54" s="1">
        <v>3947</v>
      </c>
      <c r="B54" t="s">
        <v>3954</v>
      </c>
      <c r="C54" s="6">
        <v>2189952.1970425672</v>
      </c>
      <c r="D54" s="6">
        <v>2112352.9970425661</v>
      </c>
      <c r="E54" s="6">
        <v>77599.199999999997</v>
      </c>
      <c r="F54" s="7">
        <v>6.258</v>
      </c>
      <c r="G54" s="7">
        <v>13.888</v>
      </c>
      <c r="H54">
        <v>-86304931725.649811</v>
      </c>
    </row>
    <row r="55" spans="1:8" hidden="1" x14ac:dyDescent="0.3">
      <c r="A55" s="1">
        <v>3946</v>
      </c>
      <c r="B55" t="s">
        <v>3953</v>
      </c>
      <c r="C55" s="6">
        <v>2184702.4522124068</v>
      </c>
      <c r="D55" s="6">
        <v>2109546.0522124059</v>
      </c>
      <c r="E55" s="6">
        <v>75156.399999999994</v>
      </c>
      <c r="F55" s="7">
        <v>6.0609999999999999</v>
      </c>
      <c r="G55" s="7">
        <v>16.082000000000001</v>
      </c>
      <c r="H55">
        <v>-86299169964.838043</v>
      </c>
    </row>
    <row r="56" spans="1:8" hidden="1" x14ac:dyDescent="0.3">
      <c r="A56" s="1">
        <v>3945</v>
      </c>
      <c r="B56" t="s">
        <v>3952</v>
      </c>
      <c r="C56" s="6">
        <v>2177966.6816185471</v>
      </c>
      <c r="D56" s="6">
        <v>2103318.6816185471</v>
      </c>
      <c r="E56" s="6">
        <v>74648</v>
      </c>
      <c r="F56" s="7">
        <v>6.02</v>
      </c>
      <c r="G56" s="7">
        <v>18.466999999999999</v>
      </c>
      <c r="H56">
        <v>-86292477726.648621</v>
      </c>
    </row>
    <row r="57" spans="1:8" hidden="1" x14ac:dyDescent="0.3">
      <c r="A57" s="1">
        <v>3944</v>
      </c>
      <c r="B57" t="s">
        <v>3951</v>
      </c>
      <c r="C57" s="6">
        <v>2166173.295088572</v>
      </c>
      <c r="D57" s="6">
        <v>2091736.095088572</v>
      </c>
      <c r="E57" s="6">
        <v>74437.2</v>
      </c>
      <c r="F57" s="7">
        <v>6.0030000000000001</v>
      </c>
      <c r="G57" s="7">
        <v>21.056999999999999</v>
      </c>
      <c r="H57">
        <v>-86284791272.887421</v>
      </c>
    </row>
    <row r="58" spans="1:8" hidden="1" x14ac:dyDescent="0.3">
      <c r="A58" s="1">
        <v>3943</v>
      </c>
      <c r="B58" t="s">
        <v>3950</v>
      </c>
      <c r="C58" s="6">
        <v>2151093.7766327709</v>
      </c>
      <c r="D58" s="6">
        <v>2076693.776632773</v>
      </c>
      <c r="E58" s="6">
        <v>74400</v>
      </c>
      <c r="F58" s="7">
        <v>6</v>
      </c>
      <c r="G58" s="7">
        <v>23.542000000000002</v>
      </c>
      <c r="H58">
        <v>-86276168467.398285</v>
      </c>
    </row>
    <row r="59" spans="1:8" hidden="1" x14ac:dyDescent="0.3">
      <c r="A59" s="1">
        <v>3942</v>
      </c>
      <c r="B59" t="s">
        <v>3949</v>
      </c>
      <c r="C59" s="6">
        <v>2135445.9240396689</v>
      </c>
      <c r="D59" s="6">
        <v>2061042.8240396699</v>
      </c>
      <c r="E59" s="6">
        <v>74403.100000000006</v>
      </c>
      <c r="F59" s="7">
        <v>6</v>
      </c>
      <c r="G59" s="7">
        <v>25.748999999999999</v>
      </c>
      <c r="H59">
        <v>-86266518050.804718</v>
      </c>
    </row>
    <row r="60" spans="1:8" hidden="1" x14ac:dyDescent="0.3">
      <c r="A60" s="1">
        <v>3941</v>
      </c>
      <c r="B60" t="s">
        <v>3948</v>
      </c>
      <c r="C60" s="6">
        <v>2118919.6224699821</v>
      </c>
      <c r="D60" s="6">
        <v>2044330.522469983</v>
      </c>
      <c r="E60" s="6">
        <v>74589.100000000006</v>
      </c>
      <c r="F60" s="7">
        <v>5.9969999999999999</v>
      </c>
      <c r="G60" s="7">
        <v>27.940999999999999</v>
      </c>
      <c r="H60">
        <v>-86255997820.910248</v>
      </c>
    </row>
    <row r="61" spans="1:8" hidden="1" x14ac:dyDescent="0.3">
      <c r="A61" s="1">
        <v>3940</v>
      </c>
      <c r="B61" t="s">
        <v>3947</v>
      </c>
      <c r="C61" s="6">
        <v>2118065.1667064968</v>
      </c>
      <c r="D61" s="6">
        <v>2041330.866706498</v>
      </c>
      <c r="E61" s="6">
        <v>76734.3</v>
      </c>
      <c r="F61" s="7">
        <v>5.992</v>
      </c>
      <c r="G61" s="7">
        <v>29.65</v>
      </c>
      <c r="H61">
        <v>-86244759072.842606</v>
      </c>
    </row>
    <row r="62" spans="1:8" hidden="1" x14ac:dyDescent="0.3">
      <c r="A62" s="1">
        <v>3939</v>
      </c>
      <c r="B62" t="s">
        <v>3946</v>
      </c>
      <c r="C62" s="6">
        <v>2136063.162308502</v>
      </c>
      <c r="D62" s="6">
        <v>2053007.9623085021</v>
      </c>
      <c r="E62" s="6">
        <v>83055.199999999997</v>
      </c>
      <c r="F62" s="7">
        <v>5.9290000000000003</v>
      </c>
      <c r="G62" s="7">
        <v>30.71</v>
      </c>
      <c r="H62">
        <v>-86232961672.689301</v>
      </c>
    </row>
    <row r="63" spans="1:8" hidden="1" x14ac:dyDescent="0.3">
      <c r="A63" s="1">
        <v>3938</v>
      </c>
      <c r="B63" t="s">
        <v>3945</v>
      </c>
      <c r="C63" s="6">
        <v>2160082.3376566581</v>
      </c>
      <c r="D63" s="6">
        <v>2070848.837656657</v>
      </c>
      <c r="E63" s="6">
        <v>89233.5</v>
      </c>
      <c r="F63" s="7">
        <v>5.7569999999999997</v>
      </c>
      <c r="G63" s="7">
        <v>32.502000000000002</v>
      </c>
      <c r="H63">
        <v>-86220456367.360367</v>
      </c>
    </row>
    <row r="64" spans="1:8" hidden="1" x14ac:dyDescent="0.3">
      <c r="A64" s="1">
        <v>3937</v>
      </c>
      <c r="B64" t="s">
        <v>3944</v>
      </c>
      <c r="C64" s="6">
        <v>2174962.9100902048</v>
      </c>
      <c r="D64" s="6">
        <v>2088736.410090206</v>
      </c>
      <c r="E64" s="6">
        <v>86226.5</v>
      </c>
      <c r="F64" s="7">
        <v>5.5629999999999997</v>
      </c>
      <c r="G64" s="7">
        <v>34.344999999999999</v>
      </c>
      <c r="H64">
        <v>-86207309599.494598</v>
      </c>
    </row>
    <row r="65" spans="1:8" hidden="1" x14ac:dyDescent="0.3">
      <c r="A65" s="1">
        <v>3936</v>
      </c>
      <c r="B65" t="s">
        <v>3943</v>
      </c>
      <c r="C65" s="6">
        <v>2184710.0344879581</v>
      </c>
      <c r="D65" s="6">
        <v>2102932.0344879571</v>
      </c>
      <c r="E65" s="6">
        <v>81778</v>
      </c>
      <c r="F65" s="7">
        <v>5.2759999999999998</v>
      </c>
      <c r="G65" s="7">
        <v>36.789000000000001</v>
      </c>
      <c r="H65">
        <v>-86193248838.244736</v>
      </c>
    </row>
    <row r="66" spans="1:8" hidden="1" x14ac:dyDescent="0.3">
      <c r="A66" s="1">
        <v>3935</v>
      </c>
      <c r="B66" t="s">
        <v>3942</v>
      </c>
      <c r="C66" s="6">
        <v>2193802.5979946051</v>
      </c>
      <c r="D66" s="6">
        <v>2114752.5979946051</v>
      </c>
      <c r="E66" s="6">
        <v>79050</v>
      </c>
      <c r="F66" s="7">
        <v>5.0999999999999996</v>
      </c>
      <c r="G66" s="7">
        <v>38.921999999999997</v>
      </c>
      <c r="H66">
        <v>-86178285938.024841</v>
      </c>
    </row>
    <row r="67" spans="1:8" hidden="1" x14ac:dyDescent="0.3">
      <c r="A67" s="1">
        <v>3934</v>
      </c>
      <c r="B67" t="s">
        <v>3941</v>
      </c>
      <c r="C67" s="6">
        <v>2200392.7877358021</v>
      </c>
      <c r="D67" s="6">
        <v>2122474.287735804</v>
      </c>
      <c r="E67" s="6">
        <v>77918.5</v>
      </c>
      <c r="F67" s="7">
        <v>5.0270000000000001</v>
      </c>
      <c r="G67" s="7">
        <v>41.475999999999999</v>
      </c>
      <c r="H67">
        <v>-86162387705.978317</v>
      </c>
    </row>
    <row r="68" spans="1:8" hidden="1" x14ac:dyDescent="0.3">
      <c r="A68" s="1">
        <v>3933</v>
      </c>
      <c r="B68" t="s">
        <v>3940</v>
      </c>
      <c r="C68" s="6">
        <v>2195550.777564988</v>
      </c>
      <c r="D68" s="6">
        <v>2118004.2775649889</v>
      </c>
      <c r="E68" s="6">
        <v>77546.5</v>
      </c>
      <c r="F68" s="7">
        <v>5.0030000000000001</v>
      </c>
      <c r="G68" s="7">
        <v>44.527999999999999</v>
      </c>
      <c r="H68">
        <v>-86145340094.557251</v>
      </c>
    </row>
    <row r="69" spans="1:8" hidden="1" x14ac:dyDescent="0.3">
      <c r="A69" s="1">
        <v>3932</v>
      </c>
      <c r="B69" t="s">
        <v>3939</v>
      </c>
      <c r="C69" s="6">
        <v>2196901.1094984491</v>
      </c>
      <c r="D69" s="6">
        <v>2119385.6094984491</v>
      </c>
      <c r="E69" s="6">
        <v>77515.5</v>
      </c>
      <c r="F69" s="7">
        <v>5.0010000000000003</v>
      </c>
      <c r="G69" s="7">
        <v>46.332999999999998</v>
      </c>
      <c r="H69">
        <v>-86127260963.413574</v>
      </c>
    </row>
    <row r="70" spans="1:8" hidden="1" x14ac:dyDescent="0.3">
      <c r="A70" s="1">
        <v>3931</v>
      </c>
      <c r="B70" t="s">
        <v>3938</v>
      </c>
      <c r="C70" s="6">
        <v>2188001.330412603</v>
      </c>
      <c r="D70" s="6">
        <v>2110501.3304126039</v>
      </c>
      <c r="E70" s="6">
        <v>77500</v>
      </c>
      <c r="F70" s="7">
        <v>5</v>
      </c>
      <c r="G70" s="7">
        <v>48.710999999999999</v>
      </c>
      <c r="H70">
        <v>-86108431762.969894</v>
      </c>
    </row>
    <row r="71" spans="1:8" hidden="1" x14ac:dyDescent="0.3">
      <c r="A71" s="1">
        <v>3930</v>
      </c>
      <c r="B71" t="s">
        <v>3937</v>
      </c>
      <c r="C71" s="6">
        <v>2172802.8026030911</v>
      </c>
      <c r="D71" s="6">
        <v>2095302.8026030911</v>
      </c>
      <c r="E71" s="6">
        <v>77500</v>
      </c>
      <c r="F71" s="7">
        <v>5</v>
      </c>
      <c r="G71" s="7">
        <v>51.552999999999997</v>
      </c>
      <c r="H71">
        <v>-86088479001.60997</v>
      </c>
    </row>
    <row r="72" spans="1:8" hidden="1" x14ac:dyDescent="0.3">
      <c r="A72" s="1">
        <v>3929</v>
      </c>
      <c r="B72" t="s">
        <v>3936</v>
      </c>
      <c r="C72" s="6">
        <v>2159995.777192079</v>
      </c>
      <c r="D72" s="6">
        <v>2082495.7771920799</v>
      </c>
      <c r="E72" s="6">
        <v>77500</v>
      </c>
      <c r="F72" s="7">
        <v>5</v>
      </c>
      <c r="G72" s="7">
        <v>53.530999999999999</v>
      </c>
      <c r="H72">
        <v>-86067625697.763458</v>
      </c>
    </row>
    <row r="73" spans="1:8" hidden="1" x14ac:dyDescent="0.3">
      <c r="A73" s="1">
        <v>3928</v>
      </c>
      <c r="B73" t="s">
        <v>3935</v>
      </c>
      <c r="C73" s="6">
        <v>2142157.8979281629</v>
      </c>
      <c r="D73" s="6">
        <v>2064657.8979281641</v>
      </c>
      <c r="E73" s="6">
        <v>77500</v>
      </c>
      <c r="F73" s="7">
        <v>5</v>
      </c>
      <c r="G73" s="7">
        <v>55.920999999999999</v>
      </c>
      <c r="H73">
        <v>-86045877662.360229</v>
      </c>
    </row>
    <row r="74" spans="1:8" hidden="1" x14ac:dyDescent="0.3">
      <c r="A74" s="1">
        <v>3927</v>
      </c>
      <c r="B74" t="s">
        <v>3934</v>
      </c>
      <c r="C74" s="6">
        <v>2129876.8371312418</v>
      </c>
      <c r="D74" s="6">
        <v>2052376.837131242</v>
      </c>
      <c r="E74" s="6">
        <v>77500</v>
      </c>
      <c r="F74" s="7">
        <v>5</v>
      </c>
      <c r="G74" s="7">
        <v>57.08</v>
      </c>
      <c r="H74">
        <v>-86023346945.061798</v>
      </c>
    </row>
    <row r="75" spans="1:8" hidden="1" x14ac:dyDescent="0.3">
      <c r="A75" s="1">
        <v>3926</v>
      </c>
      <c r="B75" t="s">
        <v>3933</v>
      </c>
      <c r="C75" s="6">
        <v>2121919.310378063</v>
      </c>
      <c r="D75" s="6">
        <v>2044589.810378063</v>
      </c>
      <c r="E75" s="6">
        <v>77329.5</v>
      </c>
      <c r="F75" s="7">
        <v>4.9889999999999999</v>
      </c>
      <c r="G75" s="7">
        <v>58.174999999999997</v>
      </c>
      <c r="H75">
        <v>-86000355953.936752</v>
      </c>
    </row>
    <row r="76" spans="1:8" hidden="1" x14ac:dyDescent="0.3">
      <c r="A76" s="1">
        <v>3925</v>
      </c>
      <c r="B76" t="s">
        <v>3932</v>
      </c>
      <c r="C76" s="6">
        <v>2133995.974238527</v>
      </c>
      <c r="D76" s="6">
        <v>2056945.474238527</v>
      </c>
      <c r="E76" s="6">
        <v>77050.5</v>
      </c>
      <c r="F76" s="7">
        <v>4.9710000000000001</v>
      </c>
      <c r="G76" s="7">
        <v>57.774999999999999</v>
      </c>
      <c r="H76">
        <v>-85977324524.982117</v>
      </c>
    </row>
    <row r="77" spans="1:8" hidden="1" x14ac:dyDescent="0.3">
      <c r="A77" s="1">
        <v>3924</v>
      </c>
      <c r="B77" t="s">
        <v>3931</v>
      </c>
      <c r="C77" s="6">
        <v>2146700.9789188118</v>
      </c>
      <c r="D77" s="6">
        <v>2070487.478918812</v>
      </c>
      <c r="E77" s="6">
        <v>76213.5</v>
      </c>
      <c r="F77" s="7">
        <v>4.9169999999999998</v>
      </c>
      <c r="G77" s="7">
        <v>57.822000000000003</v>
      </c>
      <c r="H77">
        <v>-85954351978.795456</v>
      </c>
    </row>
    <row r="78" spans="1:8" hidden="1" x14ac:dyDescent="0.3">
      <c r="A78" s="1">
        <v>3923</v>
      </c>
      <c r="B78" t="s">
        <v>3930</v>
      </c>
      <c r="C78" s="6">
        <v>2166286.0818316941</v>
      </c>
      <c r="D78" s="6">
        <v>2092382.0818316941</v>
      </c>
      <c r="E78" s="6">
        <v>73904</v>
      </c>
      <c r="F78" s="7">
        <v>4.7679999999999998</v>
      </c>
      <c r="G78" s="7">
        <v>57.643999999999998</v>
      </c>
      <c r="H78">
        <v>-85931295643.812958</v>
      </c>
    </row>
    <row r="79" spans="1:8" hidden="1" x14ac:dyDescent="0.3">
      <c r="A79" s="1">
        <v>3922</v>
      </c>
      <c r="B79" t="s">
        <v>3929</v>
      </c>
      <c r="C79" s="6">
        <v>2185516.328009326</v>
      </c>
      <c r="D79" s="6">
        <v>2115146.3280093269</v>
      </c>
      <c r="E79" s="6">
        <v>70370</v>
      </c>
      <c r="F79" s="7">
        <v>4.54</v>
      </c>
      <c r="G79" s="7">
        <v>58.281999999999996</v>
      </c>
      <c r="H79">
        <v>-85908138865.28006</v>
      </c>
    </row>
    <row r="80" spans="1:8" hidden="1" x14ac:dyDescent="0.3">
      <c r="A80" s="1">
        <v>3921</v>
      </c>
      <c r="B80" t="s">
        <v>3928</v>
      </c>
      <c r="C80" s="6">
        <v>2205547.0036350489</v>
      </c>
      <c r="D80" s="6">
        <v>2138447.5036350489</v>
      </c>
      <c r="E80" s="6">
        <v>67099.5</v>
      </c>
      <c r="F80" s="7">
        <v>4.3289999999999997</v>
      </c>
      <c r="G80" s="7">
        <v>59.328000000000003</v>
      </c>
      <c r="H80">
        <v>-85884654543.265045</v>
      </c>
    </row>
    <row r="81" spans="1:8" hidden="1" x14ac:dyDescent="0.3">
      <c r="A81" s="1">
        <v>3920</v>
      </c>
      <c r="B81" t="s">
        <v>3927</v>
      </c>
      <c r="C81" s="6">
        <v>2220471.2745276871</v>
      </c>
      <c r="D81" s="6">
        <v>2156177.274527688</v>
      </c>
      <c r="E81" s="6">
        <v>64294</v>
      </c>
      <c r="F81" s="7">
        <v>4.1479999999999997</v>
      </c>
      <c r="G81" s="7">
        <v>60.823</v>
      </c>
      <c r="H81">
        <v>-85860576976.641556</v>
      </c>
    </row>
    <row r="82" spans="1:8" hidden="1" x14ac:dyDescent="0.3">
      <c r="A82" s="1">
        <v>3919</v>
      </c>
      <c r="B82" t="s">
        <v>3926</v>
      </c>
      <c r="C82" s="6">
        <v>2329798.8352265148</v>
      </c>
      <c r="D82" s="6">
        <v>2234790.0352265169</v>
      </c>
      <c r="E82" s="6">
        <v>95008.8</v>
      </c>
      <c r="F82" s="7">
        <v>7.6619999999999999</v>
      </c>
      <c r="G82" s="7">
        <v>0.85599999999999998</v>
      </c>
      <c r="H82">
        <v>-85848295945.5383</v>
      </c>
    </row>
    <row r="83" spans="1:8" hidden="1" x14ac:dyDescent="0.3">
      <c r="A83" s="1">
        <v>3918</v>
      </c>
      <c r="B83" t="s">
        <v>3925</v>
      </c>
      <c r="C83" s="6">
        <v>2313727.1817230731</v>
      </c>
      <c r="D83" s="6">
        <v>2222512.7817230751</v>
      </c>
      <c r="E83" s="6">
        <v>91214.399999999994</v>
      </c>
      <c r="F83" s="7">
        <v>7.3559999999999999</v>
      </c>
      <c r="G83" s="7">
        <v>1.1859999999999999</v>
      </c>
      <c r="H83">
        <v>-85847904260.76564</v>
      </c>
    </row>
    <row r="84" spans="1:8" hidden="1" x14ac:dyDescent="0.3">
      <c r="A84" s="1">
        <v>3917</v>
      </c>
      <c r="B84" t="s">
        <v>3924</v>
      </c>
      <c r="C84" s="6">
        <v>2295342.650741633</v>
      </c>
      <c r="D84" s="6">
        <v>2206769.4507416352</v>
      </c>
      <c r="E84" s="6">
        <v>88573.2</v>
      </c>
      <c r="F84" s="7">
        <v>7.1429999999999998</v>
      </c>
      <c r="G84" s="7">
        <v>1.64</v>
      </c>
      <c r="H84">
        <v>-85847404857.783615</v>
      </c>
    </row>
    <row r="85" spans="1:8" hidden="1" x14ac:dyDescent="0.3">
      <c r="A85" s="1">
        <v>3916</v>
      </c>
      <c r="B85" t="s">
        <v>3923</v>
      </c>
      <c r="C85" s="6">
        <v>2278732.100408073</v>
      </c>
      <c r="D85" s="6">
        <v>2191510.500408072</v>
      </c>
      <c r="E85" s="6">
        <v>87221.6</v>
      </c>
      <c r="F85" s="7">
        <v>7.0339999999999998</v>
      </c>
      <c r="G85" s="7">
        <v>2.113</v>
      </c>
      <c r="H85">
        <v>-85846712699.32164</v>
      </c>
    </row>
    <row r="86" spans="1:8" hidden="1" x14ac:dyDescent="0.3">
      <c r="A86" s="1">
        <v>3915</v>
      </c>
      <c r="B86" t="s">
        <v>3922</v>
      </c>
      <c r="C86" s="6">
        <v>2259136.3961523441</v>
      </c>
      <c r="D86" s="6">
        <v>2172274.3961523431</v>
      </c>
      <c r="E86" s="6">
        <v>86862</v>
      </c>
      <c r="F86" s="7">
        <v>7.0049999999999999</v>
      </c>
      <c r="G86" s="7">
        <v>2.8140000000000001</v>
      </c>
      <c r="H86">
        <v>-85845793349.768219</v>
      </c>
    </row>
    <row r="87" spans="1:8" hidden="1" x14ac:dyDescent="0.3">
      <c r="A87" s="1">
        <v>3914</v>
      </c>
      <c r="B87" t="s">
        <v>3921</v>
      </c>
      <c r="C87" s="6">
        <v>2234292.0122259459</v>
      </c>
      <c r="D87" s="6">
        <v>2147467.212225948</v>
      </c>
      <c r="E87" s="6">
        <v>86824.8</v>
      </c>
      <c r="F87" s="7">
        <v>7.0019999999999998</v>
      </c>
      <c r="G87" s="7">
        <v>3.597</v>
      </c>
      <c r="H87">
        <v>-85844587351.950439</v>
      </c>
    </row>
    <row r="88" spans="1:8" hidden="1" x14ac:dyDescent="0.3">
      <c r="A88" s="1">
        <v>3913</v>
      </c>
      <c r="B88" t="s">
        <v>3920</v>
      </c>
      <c r="C88" s="6">
        <v>2207890.1633434049</v>
      </c>
      <c r="D88" s="6">
        <v>2121090.1633434049</v>
      </c>
      <c r="E88" s="6">
        <v>86800</v>
      </c>
      <c r="F88" s="7">
        <v>7</v>
      </c>
      <c r="G88" s="7">
        <v>4.7350000000000003</v>
      </c>
      <c r="H88">
        <v>-85843040234.682327</v>
      </c>
    </row>
    <row r="89" spans="1:8" hidden="1" x14ac:dyDescent="0.3">
      <c r="A89" s="1">
        <v>3912</v>
      </c>
      <c r="B89" t="s">
        <v>3919</v>
      </c>
      <c r="C89" s="6">
        <v>2186388.5225448539</v>
      </c>
      <c r="D89" s="6">
        <v>2099588.5225448539</v>
      </c>
      <c r="E89" s="6">
        <v>86800</v>
      </c>
      <c r="F89" s="7">
        <v>7</v>
      </c>
      <c r="G89" s="7">
        <v>5.9130000000000003</v>
      </c>
      <c r="H89">
        <v>-85841028660.530975</v>
      </c>
    </row>
    <row r="90" spans="1:8" hidden="1" x14ac:dyDescent="0.3">
      <c r="A90" s="1">
        <v>3911</v>
      </c>
      <c r="B90" t="s">
        <v>3918</v>
      </c>
      <c r="C90" s="6">
        <v>2167498.749871294</v>
      </c>
      <c r="D90" s="6">
        <v>2080735.949871294</v>
      </c>
      <c r="E90" s="6">
        <v>86762.8</v>
      </c>
      <c r="F90" s="7">
        <v>6.9969999999999999</v>
      </c>
      <c r="G90" s="7">
        <v>7.2270000000000003</v>
      </c>
      <c r="H90">
        <v>-85838557207.484589</v>
      </c>
    </row>
    <row r="91" spans="1:8" hidden="1" x14ac:dyDescent="0.3">
      <c r="A91" s="1">
        <v>3910</v>
      </c>
      <c r="B91" t="s">
        <v>3917</v>
      </c>
      <c r="C91" s="6">
        <v>2165080.003111606</v>
      </c>
      <c r="D91" s="6">
        <v>2078602.4031116059</v>
      </c>
      <c r="E91" s="6">
        <v>86477.6</v>
      </c>
      <c r="F91" s="7">
        <v>6.9740000000000002</v>
      </c>
      <c r="G91" s="7">
        <v>8.4429999999999996</v>
      </c>
      <c r="H91">
        <v>-85835640455.95433</v>
      </c>
    </row>
    <row r="92" spans="1:8" hidden="1" x14ac:dyDescent="0.3">
      <c r="A92" s="1">
        <v>3909</v>
      </c>
      <c r="B92" t="s">
        <v>3916</v>
      </c>
      <c r="C92" s="6">
        <v>2167046.8214911981</v>
      </c>
      <c r="D92" s="6">
        <v>2081598.421491198</v>
      </c>
      <c r="E92" s="6">
        <v>85448.4</v>
      </c>
      <c r="F92" s="7">
        <v>6.891</v>
      </c>
      <c r="G92" s="7">
        <v>10.188000000000001</v>
      </c>
      <c r="H92">
        <v>-85832055054.817322</v>
      </c>
    </row>
    <row r="93" spans="1:8" hidden="1" x14ac:dyDescent="0.3">
      <c r="A93" s="1">
        <v>3908</v>
      </c>
      <c r="B93" t="s">
        <v>3915</v>
      </c>
      <c r="C93" s="6">
        <v>2171613.2237107619</v>
      </c>
      <c r="D93" s="6">
        <v>2088396.823710761</v>
      </c>
      <c r="E93" s="6">
        <v>83216.399999999994</v>
      </c>
      <c r="F93" s="7">
        <v>6.7110000000000003</v>
      </c>
      <c r="G93" s="7">
        <v>11.749000000000001</v>
      </c>
      <c r="H93">
        <v>-85827876878.446747</v>
      </c>
    </row>
    <row r="94" spans="1:8" hidden="1" x14ac:dyDescent="0.3">
      <c r="A94" s="1">
        <v>3907</v>
      </c>
      <c r="B94" t="s">
        <v>3914</v>
      </c>
      <c r="C94" s="6">
        <v>2170063.0976656638</v>
      </c>
      <c r="D94" s="6">
        <v>2090331.097665665</v>
      </c>
      <c r="E94" s="6">
        <v>79732</v>
      </c>
      <c r="F94" s="7">
        <v>6.43</v>
      </c>
      <c r="G94" s="7">
        <v>14.04</v>
      </c>
      <c r="H94">
        <v>-85822940004.131729</v>
      </c>
    </row>
    <row r="95" spans="1:8" hidden="1" x14ac:dyDescent="0.3">
      <c r="A95" s="1">
        <v>3906</v>
      </c>
      <c r="B95" t="s">
        <v>3913</v>
      </c>
      <c r="C95" s="6">
        <v>2168505.514191166</v>
      </c>
      <c r="D95" s="6">
        <v>2092282.714191166</v>
      </c>
      <c r="E95" s="6">
        <v>76222.8</v>
      </c>
      <c r="F95" s="7">
        <v>6.1470000000000002</v>
      </c>
      <c r="G95" s="7">
        <v>16.204000000000001</v>
      </c>
      <c r="H95">
        <v>-85817143349.089462</v>
      </c>
    </row>
    <row r="96" spans="1:8" hidden="1" x14ac:dyDescent="0.3">
      <c r="A96" s="1">
        <v>3905</v>
      </c>
      <c r="B96" t="s">
        <v>3912</v>
      </c>
      <c r="C96" s="6">
        <v>2163356.5135054952</v>
      </c>
      <c r="D96" s="6">
        <v>2088559.7135054939</v>
      </c>
      <c r="E96" s="6">
        <v>74796.800000000003</v>
      </c>
      <c r="F96" s="7">
        <v>6.032</v>
      </c>
      <c r="G96" s="7">
        <v>18.402999999999999</v>
      </c>
      <c r="H96">
        <v>-85810392033.374664</v>
      </c>
    </row>
    <row r="97" spans="1:8" hidden="1" x14ac:dyDescent="0.3">
      <c r="A97" s="1">
        <v>3904</v>
      </c>
      <c r="B97" t="s">
        <v>3911</v>
      </c>
      <c r="C97" s="6">
        <v>2150947.4813677301</v>
      </c>
      <c r="D97" s="6">
        <v>2076460.68136773</v>
      </c>
      <c r="E97" s="6">
        <v>74486.8</v>
      </c>
      <c r="F97" s="7">
        <v>6.0069999999999997</v>
      </c>
      <c r="G97" s="7">
        <v>21.356000000000002</v>
      </c>
      <c r="H97">
        <v>-85802668473.572235</v>
      </c>
    </row>
    <row r="98" spans="1:8" hidden="1" x14ac:dyDescent="0.3">
      <c r="A98" s="1">
        <v>3903</v>
      </c>
      <c r="B98" t="s">
        <v>3910</v>
      </c>
      <c r="C98" s="6">
        <v>2139764.1911249962</v>
      </c>
      <c r="D98" s="6">
        <v>2065351.791124996</v>
      </c>
      <c r="E98" s="6">
        <v>74412.399999999994</v>
      </c>
      <c r="F98" s="7">
        <v>6.0010000000000003</v>
      </c>
      <c r="G98" s="7">
        <v>23.550999999999998</v>
      </c>
      <c r="H98">
        <v>-85794007629.585709</v>
      </c>
    </row>
    <row r="99" spans="1:8" hidden="1" x14ac:dyDescent="0.3">
      <c r="A99" s="1">
        <v>3902</v>
      </c>
      <c r="B99" t="s">
        <v>3909</v>
      </c>
      <c r="C99" s="6">
        <v>2123722.4104265841</v>
      </c>
      <c r="D99" s="6">
        <v>2049322.4104265841</v>
      </c>
      <c r="E99" s="6">
        <v>74400</v>
      </c>
      <c r="F99" s="7">
        <v>6</v>
      </c>
      <c r="G99" s="7">
        <v>26.239000000000001</v>
      </c>
      <c r="H99">
        <v>-85784303370.688248</v>
      </c>
    </row>
    <row r="100" spans="1:8" hidden="1" x14ac:dyDescent="0.3">
      <c r="A100" s="1">
        <v>3901</v>
      </c>
      <c r="B100" t="s">
        <v>3908</v>
      </c>
      <c r="C100" s="6">
        <v>2108620.4630961418</v>
      </c>
      <c r="D100" s="6">
        <v>2034220.463096143</v>
      </c>
      <c r="E100" s="6">
        <v>74400</v>
      </c>
      <c r="F100" s="7">
        <v>6</v>
      </c>
      <c r="G100" s="7">
        <v>28.361000000000001</v>
      </c>
      <c r="H100">
        <v>-85773649633.001038</v>
      </c>
    </row>
    <row r="101" spans="1:8" hidden="1" x14ac:dyDescent="0.3">
      <c r="A101" s="1">
        <v>3900</v>
      </c>
      <c r="B101" t="s">
        <v>3907</v>
      </c>
      <c r="C101" s="6">
        <v>2099365.0568520911</v>
      </c>
      <c r="D101" s="6">
        <v>2024803.8568520909</v>
      </c>
      <c r="E101" s="6">
        <v>74561.2</v>
      </c>
      <c r="F101" s="7">
        <v>5.9939999999999998</v>
      </c>
      <c r="G101" s="7">
        <v>30.222999999999999</v>
      </c>
      <c r="H101">
        <v>-85762159587.551544</v>
      </c>
    </row>
    <row r="102" spans="1:8" hidden="1" x14ac:dyDescent="0.3">
      <c r="A102" s="1">
        <v>3899</v>
      </c>
      <c r="B102" t="s">
        <v>3906</v>
      </c>
      <c r="C102" s="6">
        <v>2107886.0132702598</v>
      </c>
      <c r="D102" s="6">
        <v>2031399.7132702591</v>
      </c>
      <c r="E102" s="6">
        <v>76486.3</v>
      </c>
      <c r="F102" s="7">
        <v>5.968</v>
      </c>
      <c r="G102" s="7">
        <v>31.12</v>
      </c>
      <c r="H102">
        <v>-85750091994.521057</v>
      </c>
    </row>
    <row r="103" spans="1:8" hidden="1" x14ac:dyDescent="0.3">
      <c r="A103" s="1">
        <v>3898</v>
      </c>
      <c r="B103" t="s">
        <v>3905</v>
      </c>
      <c r="C103" s="6">
        <v>2128290.8830179451</v>
      </c>
      <c r="D103" s="6">
        <v>2046044.783017945</v>
      </c>
      <c r="E103" s="6">
        <v>82246.100000000006</v>
      </c>
      <c r="F103" s="7">
        <v>5.8730000000000002</v>
      </c>
      <c r="G103" s="7">
        <v>32.878</v>
      </c>
      <c r="H103">
        <v>-85737491084.995285</v>
      </c>
    </row>
    <row r="104" spans="1:8" hidden="1" x14ac:dyDescent="0.3">
      <c r="A104" s="1">
        <v>3897</v>
      </c>
      <c r="B104" t="s">
        <v>3904</v>
      </c>
      <c r="C104" s="6">
        <v>2153328.3929660642</v>
      </c>
      <c r="D104" s="6">
        <v>2064637.3929660639</v>
      </c>
      <c r="E104" s="6">
        <v>88691</v>
      </c>
      <c r="F104" s="7">
        <v>5.7220000000000004</v>
      </c>
      <c r="G104" s="7">
        <v>34.024000000000001</v>
      </c>
      <c r="H104">
        <v>-85724321150.830551</v>
      </c>
    </row>
    <row r="105" spans="1:8" hidden="1" x14ac:dyDescent="0.3">
      <c r="A105" s="1">
        <v>3896</v>
      </c>
      <c r="B105" t="s">
        <v>3903</v>
      </c>
      <c r="C105" s="6">
        <v>2163716.4095816221</v>
      </c>
      <c r="D105" s="6">
        <v>2080450.4095816221</v>
      </c>
      <c r="E105" s="6">
        <v>83266</v>
      </c>
      <c r="F105" s="7">
        <v>5.3719999999999999</v>
      </c>
      <c r="G105" s="7">
        <v>36.994999999999997</v>
      </c>
      <c r="H105">
        <v>-85710295359.977341</v>
      </c>
    </row>
    <row r="106" spans="1:8" hidden="1" x14ac:dyDescent="0.3">
      <c r="A106" s="1">
        <v>3895</v>
      </c>
      <c r="B106" t="s">
        <v>3902</v>
      </c>
      <c r="C106" s="6">
        <v>2173641.8522768738</v>
      </c>
      <c r="D106" s="6">
        <v>2093475.8522768731</v>
      </c>
      <c r="E106" s="6">
        <v>80166</v>
      </c>
      <c r="F106" s="7">
        <v>5.1719999999999997</v>
      </c>
      <c r="G106" s="7">
        <v>39.18</v>
      </c>
      <c r="H106">
        <v>-85695198397.841751</v>
      </c>
    </row>
    <row r="107" spans="1:8" hidden="1" x14ac:dyDescent="0.3">
      <c r="A107" s="1">
        <v>3894</v>
      </c>
      <c r="B107" t="s">
        <v>3901</v>
      </c>
      <c r="C107" s="6">
        <v>2178887.0211323691</v>
      </c>
      <c r="D107" s="6">
        <v>2100674.0211323691</v>
      </c>
      <c r="E107" s="6">
        <v>78213</v>
      </c>
      <c r="F107" s="7">
        <v>5.0460000000000003</v>
      </c>
      <c r="G107" s="7">
        <v>41.607999999999997</v>
      </c>
      <c r="H107">
        <v>-85679232746.325485</v>
      </c>
    </row>
    <row r="108" spans="1:8" hidden="1" x14ac:dyDescent="0.3">
      <c r="A108" s="1">
        <v>3893</v>
      </c>
      <c r="B108" t="s">
        <v>3900</v>
      </c>
      <c r="C108" s="6">
        <v>2183219.3187752999</v>
      </c>
      <c r="D108" s="6">
        <v>2105502.318775299</v>
      </c>
      <c r="E108" s="6">
        <v>77717</v>
      </c>
      <c r="F108" s="7">
        <v>5.0140000000000002</v>
      </c>
      <c r="G108" s="7">
        <v>43.701000000000001</v>
      </c>
      <c r="H108">
        <v>-85662306975.519287</v>
      </c>
    </row>
    <row r="109" spans="1:8" hidden="1" x14ac:dyDescent="0.3">
      <c r="A109" s="1">
        <v>3892</v>
      </c>
      <c r="B109" t="s">
        <v>3899</v>
      </c>
      <c r="C109" s="6">
        <v>2180132.0652263318</v>
      </c>
      <c r="D109" s="6">
        <v>2102632.06522633</v>
      </c>
      <c r="E109" s="6">
        <v>77500</v>
      </c>
      <c r="F109" s="7">
        <v>5</v>
      </c>
      <c r="G109" s="7">
        <v>46.664999999999999</v>
      </c>
      <c r="H109">
        <v>-85644360982.014694</v>
      </c>
    </row>
    <row r="110" spans="1:8" hidden="1" x14ac:dyDescent="0.3">
      <c r="A110" s="1">
        <v>3891</v>
      </c>
      <c r="B110" t="s">
        <v>3898</v>
      </c>
      <c r="C110" s="6">
        <v>2175437.9714520592</v>
      </c>
      <c r="D110" s="6">
        <v>2097937.9714520602</v>
      </c>
      <c r="E110" s="6">
        <v>77500</v>
      </c>
      <c r="F110" s="7">
        <v>5</v>
      </c>
      <c r="G110" s="7">
        <v>49.085000000000001</v>
      </c>
      <c r="H110">
        <v>-85625369726.089203</v>
      </c>
    </row>
    <row r="111" spans="1:8" hidden="1" x14ac:dyDescent="0.3">
      <c r="A111" s="1">
        <v>3890</v>
      </c>
      <c r="B111" t="s">
        <v>3897</v>
      </c>
      <c r="C111" s="6">
        <v>2165003.2482949328</v>
      </c>
      <c r="D111" s="6">
        <v>2087503.248294933</v>
      </c>
      <c r="E111" s="6">
        <v>77500</v>
      </c>
      <c r="F111" s="7">
        <v>5</v>
      </c>
      <c r="G111" s="7">
        <v>51.329000000000001</v>
      </c>
      <c r="H111">
        <v>-85605356495.881241</v>
      </c>
    </row>
    <row r="112" spans="1:8" hidden="1" x14ac:dyDescent="0.3">
      <c r="A112" s="1">
        <v>3889</v>
      </c>
      <c r="B112" t="s">
        <v>3896</v>
      </c>
      <c r="C112" s="6">
        <v>2146875.3545832238</v>
      </c>
      <c r="D112" s="6">
        <v>2069375.354583224</v>
      </c>
      <c r="E112" s="6">
        <v>77500</v>
      </c>
      <c r="F112" s="7">
        <v>5</v>
      </c>
      <c r="G112" s="7">
        <v>54.01</v>
      </c>
      <c r="H112">
        <v>-85584402942.328094</v>
      </c>
    </row>
    <row r="113" spans="1:8" hidden="1" x14ac:dyDescent="0.3">
      <c r="A113" s="1">
        <v>3888</v>
      </c>
      <c r="B113" t="s">
        <v>3895</v>
      </c>
      <c r="C113" s="6">
        <v>2134214.967091036</v>
      </c>
      <c r="D113" s="6">
        <v>2056714.967091037</v>
      </c>
      <c r="E113" s="6">
        <v>77500</v>
      </c>
      <c r="F113" s="7">
        <v>5</v>
      </c>
      <c r="G113" s="7">
        <v>56.112000000000002</v>
      </c>
      <c r="H113">
        <v>-85562384412.251343</v>
      </c>
    </row>
    <row r="114" spans="1:8" hidden="1" x14ac:dyDescent="0.3">
      <c r="A114" s="1">
        <v>3887</v>
      </c>
      <c r="B114" t="s">
        <v>3894</v>
      </c>
      <c r="C114" s="6">
        <v>2117202.7284238921</v>
      </c>
      <c r="D114" s="6">
        <v>2039702.7284238921</v>
      </c>
      <c r="E114" s="6">
        <v>77500</v>
      </c>
      <c r="F114" s="7">
        <v>5</v>
      </c>
      <c r="G114" s="7">
        <v>57.871000000000002</v>
      </c>
      <c r="H114">
        <v>-85539696810.971176</v>
      </c>
    </row>
    <row r="115" spans="1:8" hidden="1" x14ac:dyDescent="0.3">
      <c r="A115" s="1">
        <v>3886</v>
      </c>
      <c r="B115" t="s">
        <v>3893</v>
      </c>
      <c r="C115" s="6">
        <v>2110739.387236678</v>
      </c>
      <c r="D115" s="6">
        <v>2033285.887236678</v>
      </c>
      <c r="E115" s="6">
        <v>77453.5</v>
      </c>
      <c r="F115" s="7">
        <v>4.9969999999999999</v>
      </c>
      <c r="G115" s="7">
        <v>58.996000000000002</v>
      </c>
      <c r="H115">
        <v>-85516451002.511246</v>
      </c>
    </row>
    <row r="116" spans="1:8" hidden="1" x14ac:dyDescent="0.3">
      <c r="A116" s="1">
        <v>3885</v>
      </c>
      <c r="B116" t="s">
        <v>3892</v>
      </c>
      <c r="C116" s="6">
        <v>2114241.2973525459</v>
      </c>
      <c r="D116" s="6">
        <v>2037035.797352545</v>
      </c>
      <c r="E116" s="6">
        <v>77205.5</v>
      </c>
      <c r="F116" s="7">
        <v>4.9809999999999999</v>
      </c>
      <c r="G116" s="7">
        <v>58.997999999999998</v>
      </c>
      <c r="H116">
        <v>-85492893769.967545</v>
      </c>
    </row>
    <row r="117" spans="1:8" hidden="1" x14ac:dyDescent="0.3">
      <c r="A117" s="1">
        <v>3884</v>
      </c>
      <c r="B117" t="s">
        <v>3891</v>
      </c>
      <c r="C117" s="6">
        <v>2125013.7056974438</v>
      </c>
      <c r="D117" s="6">
        <v>2048412.705697445</v>
      </c>
      <c r="E117" s="6">
        <v>76601</v>
      </c>
      <c r="F117" s="7">
        <v>4.9420000000000002</v>
      </c>
      <c r="G117" s="7">
        <v>58.936</v>
      </c>
      <c r="H117">
        <v>-85469313716.754211</v>
      </c>
    </row>
    <row r="118" spans="1:8" hidden="1" x14ac:dyDescent="0.3">
      <c r="A118" s="1">
        <v>3883</v>
      </c>
      <c r="B118" t="s">
        <v>3890</v>
      </c>
      <c r="C118" s="6">
        <v>2143911.0287326318</v>
      </c>
      <c r="D118" s="6">
        <v>2068984.0287326309</v>
      </c>
      <c r="E118" s="6">
        <v>74927</v>
      </c>
      <c r="F118" s="7">
        <v>4.8339999999999996</v>
      </c>
      <c r="G118" s="7">
        <v>58.543999999999997</v>
      </c>
      <c r="H118">
        <v>-85445844928.158737</v>
      </c>
    </row>
    <row r="119" spans="1:8" hidden="1" x14ac:dyDescent="0.3">
      <c r="A119" s="1">
        <v>3882</v>
      </c>
      <c r="B119" t="s">
        <v>3889</v>
      </c>
      <c r="C119" s="6">
        <v>2161867.5237866719</v>
      </c>
      <c r="D119" s="6">
        <v>2089901.0237866719</v>
      </c>
      <c r="E119" s="6">
        <v>71966.5</v>
      </c>
      <c r="F119" s="7">
        <v>4.6429999999999998</v>
      </c>
      <c r="G119" s="7">
        <v>58.997999999999998</v>
      </c>
      <c r="H119">
        <v>-85422361662.684509</v>
      </c>
    </row>
    <row r="120" spans="1:8" hidden="1" x14ac:dyDescent="0.3">
      <c r="A120" s="1">
        <v>3881</v>
      </c>
      <c r="B120" t="s">
        <v>3888</v>
      </c>
      <c r="C120" s="6">
        <v>2183403.19027822</v>
      </c>
      <c r="D120" s="6">
        <v>2114707.19027822</v>
      </c>
      <c r="E120" s="6">
        <v>68696</v>
      </c>
      <c r="F120" s="7">
        <v>4.4320000000000004</v>
      </c>
      <c r="G120" s="7">
        <v>59.523000000000003</v>
      </c>
      <c r="H120">
        <v>-85398736002.942596</v>
      </c>
    </row>
    <row r="121" spans="1:8" hidden="1" x14ac:dyDescent="0.3">
      <c r="A121" s="1">
        <v>3880</v>
      </c>
      <c r="B121" t="s">
        <v>3887</v>
      </c>
      <c r="C121" s="6">
        <v>2198914.309326957</v>
      </c>
      <c r="D121" s="6">
        <v>2133349.309326957</v>
      </c>
      <c r="E121" s="6">
        <v>65565</v>
      </c>
      <c r="F121" s="7">
        <v>4.2300000000000004</v>
      </c>
      <c r="G121" s="7">
        <v>61.209000000000003</v>
      </c>
      <c r="H121">
        <v>-85374558035.029648</v>
      </c>
    </row>
    <row r="122" spans="1:8" hidden="1" x14ac:dyDescent="0.3">
      <c r="A122" s="1">
        <v>3879</v>
      </c>
      <c r="B122" t="s">
        <v>3886</v>
      </c>
      <c r="C122" s="6">
        <v>2310951.4062655922</v>
      </c>
      <c r="D122" s="6">
        <v>2214070.206265592</v>
      </c>
      <c r="E122" s="6">
        <v>96881.2</v>
      </c>
      <c r="F122" s="7">
        <v>7.8129999999999997</v>
      </c>
      <c r="G122" s="7">
        <v>0.82699999999999996</v>
      </c>
      <c r="H122">
        <v>-85362187739.847015</v>
      </c>
    </row>
    <row r="123" spans="1:8" hidden="1" x14ac:dyDescent="0.3">
      <c r="A123" s="1">
        <v>3878</v>
      </c>
      <c r="B123" t="s">
        <v>3885</v>
      </c>
      <c r="C123" s="6">
        <v>2297895.9568887861</v>
      </c>
      <c r="D123" s="6">
        <v>2203953.5568887852</v>
      </c>
      <c r="E123" s="6">
        <v>93942.399999999994</v>
      </c>
      <c r="F123" s="7">
        <v>7.5759999999999996</v>
      </c>
      <c r="G123" s="7">
        <v>1.161</v>
      </c>
      <c r="H123">
        <v>-85361833364.21756</v>
      </c>
    </row>
    <row r="124" spans="1:8" hidden="1" x14ac:dyDescent="0.3">
      <c r="A124" s="1">
        <v>3877</v>
      </c>
      <c r="B124" t="s">
        <v>3884</v>
      </c>
      <c r="C124" s="6">
        <v>2282756.9462121208</v>
      </c>
      <c r="D124" s="6">
        <v>2191926.9462121199</v>
      </c>
      <c r="E124" s="6">
        <v>90830</v>
      </c>
      <c r="F124" s="7">
        <v>7.3250000000000002</v>
      </c>
      <c r="G124" s="7">
        <v>1.6779999999999999</v>
      </c>
      <c r="H124">
        <v>-85361310264.152222</v>
      </c>
    </row>
    <row r="125" spans="1:8" hidden="1" x14ac:dyDescent="0.3">
      <c r="A125" s="1">
        <v>3876</v>
      </c>
      <c r="B125" t="s">
        <v>3883</v>
      </c>
      <c r="C125" s="6">
        <v>2262663.7233117772</v>
      </c>
      <c r="D125" s="6">
        <v>2174648.523311777</v>
      </c>
      <c r="E125" s="6">
        <v>88015.2</v>
      </c>
      <c r="F125" s="7">
        <v>7.0979999999999999</v>
      </c>
      <c r="G125" s="7">
        <v>2.2730000000000001</v>
      </c>
      <c r="H125">
        <v>-85360585422.785599</v>
      </c>
    </row>
    <row r="126" spans="1:8" hidden="1" x14ac:dyDescent="0.3">
      <c r="A126" s="1">
        <v>3875</v>
      </c>
      <c r="B126" t="s">
        <v>3882</v>
      </c>
      <c r="C126" s="6">
        <v>2243060.5374081749</v>
      </c>
      <c r="D126" s="6">
        <v>2155739.7374081761</v>
      </c>
      <c r="E126" s="6">
        <v>87320.8</v>
      </c>
      <c r="F126" s="7">
        <v>7.0419999999999998</v>
      </c>
      <c r="G126" s="7">
        <v>2.9239999999999999</v>
      </c>
      <c r="H126">
        <v>-85359603245.787399</v>
      </c>
    </row>
    <row r="127" spans="1:8" hidden="1" x14ac:dyDescent="0.3">
      <c r="A127" s="1">
        <v>3874</v>
      </c>
      <c r="B127" t="s">
        <v>3881</v>
      </c>
      <c r="C127" s="6">
        <v>2223813.841326009</v>
      </c>
      <c r="D127" s="6">
        <v>2136939.44132601</v>
      </c>
      <c r="E127" s="6">
        <v>86874.4</v>
      </c>
      <c r="F127" s="7">
        <v>7.0060000000000002</v>
      </c>
      <c r="G127" s="7">
        <v>3.7890000000000001</v>
      </c>
      <c r="H127">
        <v>-85358367324.829163</v>
      </c>
    </row>
    <row r="128" spans="1:8" hidden="1" x14ac:dyDescent="0.3">
      <c r="A128" s="1">
        <v>3873</v>
      </c>
      <c r="B128" t="s">
        <v>3880</v>
      </c>
      <c r="C128" s="6">
        <v>2195679.8702209839</v>
      </c>
      <c r="D128" s="6">
        <v>2108879.8702209839</v>
      </c>
      <c r="E128" s="6">
        <v>86800</v>
      </c>
      <c r="F128" s="7">
        <v>7</v>
      </c>
      <c r="G128" s="7">
        <v>4.8970000000000002</v>
      </c>
      <c r="H128">
        <v>-85356709115.357803</v>
      </c>
    </row>
    <row r="129" spans="1:8" hidden="1" x14ac:dyDescent="0.3">
      <c r="A129" s="1">
        <v>3872</v>
      </c>
      <c r="B129" t="s">
        <v>3879</v>
      </c>
      <c r="C129" s="6">
        <v>2171065.6723121121</v>
      </c>
      <c r="D129" s="6">
        <v>2084265.6723121109</v>
      </c>
      <c r="E129" s="6">
        <v>86800</v>
      </c>
      <c r="F129" s="7">
        <v>7</v>
      </c>
      <c r="G129" s="7">
        <v>6.125</v>
      </c>
      <c r="H129">
        <v>-85354661487.965347</v>
      </c>
    </row>
    <row r="130" spans="1:8" hidden="1" x14ac:dyDescent="0.3">
      <c r="A130" s="1">
        <v>3871</v>
      </c>
      <c r="B130" t="s">
        <v>3878</v>
      </c>
      <c r="C130" s="6">
        <v>2154424.5169913159</v>
      </c>
      <c r="D130" s="6">
        <v>2067624.516991318</v>
      </c>
      <c r="E130" s="6">
        <v>86800</v>
      </c>
      <c r="F130" s="7">
        <v>7</v>
      </c>
      <c r="G130" s="7">
        <v>7.3559999999999999</v>
      </c>
      <c r="H130">
        <v>-85352087154.292542</v>
      </c>
    </row>
    <row r="131" spans="1:8" hidden="1" x14ac:dyDescent="0.3">
      <c r="A131" s="1">
        <v>3870</v>
      </c>
      <c r="B131" t="s">
        <v>3877</v>
      </c>
      <c r="C131" s="6">
        <v>2144837.577650175</v>
      </c>
      <c r="D131" s="6">
        <v>2058124.377650175</v>
      </c>
      <c r="E131" s="6">
        <v>86713.2</v>
      </c>
      <c r="F131" s="7">
        <v>6.9930000000000003</v>
      </c>
      <c r="G131" s="7">
        <v>8.6709999999999994</v>
      </c>
      <c r="H131">
        <v>-85349071463.85759</v>
      </c>
    </row>
    <row r="132" spans="1:8" hidden="1" x14ac:dyDescent="0.3">
      <c r="A132" s="1">
        <v>3869</v>
      </c>
      <c r="B132" t="s">
        <v>3876</v>
      </c>
      <c r="C132" s="6">
        <v>2147350.0020702588</v>
      </c>
      <c r="D132" s="6">
        <v>2061058.402070259</v>
      </c>
      <c r="E132" s="6">
        <v>86291.6</v>
      </c>
      <c r="F132" s="7">
        <v>6.9589999999999996</v>
      </c>
      <c r="G132" s="7">
        <v>9.9719999999999995</v>
      </c>
      <c r="H132">
        <v>-85345535281.347702</v>
      </c>
    </row>
    <row r="133" spans="1:8" hidden="1" x14ac:dyDescent="0.3">
      <c r="A133" s="1">
        <v>3868</v>
      </c>
      <c r="B133" t="s">
        <v>3875</v>
      </c>
      <c r="C133" s="6">
        <v>2149889.8339808462</v>
      </c>
      <c r="D133" s="6">
        <v>2065371.4339808461</v>
      </c>
      <c r="E133" s="6">
        <v>84518.399999999994</v>
      </c>
      <c r="F133" s="7">
        <v>6.8159999999999998</v>
      </c>
      <c r="G133" s="7">
        <v>12.118</v>
      </c>
      <c r="H133">
        <v>-85341337384.010559</v>
      </c>
    </row>
    <row r="134" spans="1:8" hidden="1" x14ac:dyDescent="0.3">
      <c r="A134" s="1">
        <v>3867</v>
      </c>
      <c r="B134" t="s">
        <v>3874</v>
      </c>
      <c r="C134" s="6">
        <v>2150895.7343548192</v>
      </c>
      <c r="D134" s="6">
        <v>2069737.734354818</v>
      </c>
      <c r="E134" s="6">
        <v>81158</v>
      </c>
      <c r="F134" s="7">
        <v>6.5449999999999999</v>
      </c>
      <c r="G134" s="7">
        <v>14.036</v>
      </c>
      <c r="H134">
        <v>-85336314409.33786</v>
      </c>
    </row>
    <row r="135" spans="1:8" hidden="1" x14ac:dyDescent="0.3">
      <c r="A135" s="1">
        <v>3866</v>
      </c>
      <c r="B135" t="s">
        <v>3873</v>
      </c>
      <c r="C135" s="6">
        <v>2147805.3771397579</v>
      </c>
      <c r="D135" s="6">
        <v>2069747.3771397581</v>
      </c>
      <c r="E135" s="6">
        <v>78058</v>
      </c>
      <c r="F135" s="7">
        <v>6.2949999999999999</v>
      </c>
      <c r="G135" s="7">
        <v>16.282</v>
      </c>
      <c r="H135">
        <v>-85330517798.701553</v>
      </c>
    </row>
    <row r="136" spans="1:8" hidden="1" x14ac:dyDescent="0.3">
      <c r="A136" s="1">
        <v>3865</v>
      </c>
      <c r="B136" t="s">
        <v>3872</v>
      </c>
      <c r="C136" s="6">
        <v>2147481.2973428778</v>
      </c>
      <c r="D136" s="6">
        <v>2071952.897342877</v>
      </c>
      <c r="E136" s="6">
        <v>75528.399999999994</v>
      </c>
      <c r="F136" s="7">
        <v>6.0910000000000002</v>
      </c>
      <c r="G136" s="7">
        <v>18.562000000000001</v>
      </c>
      <c r="H136">
        <v>-85323747559.563751</v>
      </c>
    </row>
    <row r="137" spans="1:8" hidden="1" x14ac:dyDescent="0.3">
      <c r="A137" s="1">
        <v>3864</v>
      </c>
      <c r="B137" t="s">
        <v>3871</v>
      </c>
      <c r="C137" s="6">
        <v>2136973.9846243402</v>
      </c>
      <c r="D137" s="6">
        <v>2062313.5846243389</v>
      </c>
      <c r="E137" s="6">
        <v>74660.399999999994</v>
      </c>
      <c r="F137" s="7">
        <v>6.0209999999999999</v>
      </c>
      <c r="G137" s="7">
        <v>21.477</v>
      </c>
      <c r="H137">
        <v>-85316020494.896439</v>
      </c>
    </row>
    <row r="138" spans="1:8" hidden="1" x14ac:dyDescent="0.3">
      <c r="A138" s="1">
        <v>3863</v>
      </c>
      <c r="B138" t="s">
        <v>3870</v>
      </c>
      <c r="C138" s="6">
        <v>2129453.1020145928</v>
      </c>
      <c r="D138" s="6">
        <v>2055040.7020145929</v>
      </c>
      <c r="E138" s="6">
        <v>74412.399999999994</v>
      </c>
      <c r="F138" s="7">
        <v>6.0010000000000003</v>
      </c>
      <c r="G138" s="7">
        <v>23.518000000000001</v>
      </c>
      <c r="H138">
        <v>-85307274225.773026</v>
      </c>
    </row>
    <row r="139" spans="1:8" hidden="1" x14ac:dyDescent="0.3">
      <c r="A139" s="1">
        <v>3862</v>
      </c>
      <c r="B139" t="s">
        <v>3869</v>
      </c>
      <c r="C139" s="6">
        <v>2113459.1612663609</v>
      </c>
      <c r="D139" s="6">
        <v>2039059.1612663609</v>
      </c>
      <c r="E139" s="6">
        <v>74400</v>
      </c>
      <c r="F139" s="7">
        <v>6</v>
      </c>
      <c r="G139" s="7">
        <v>26.407</v>
      </c>
      <c r="H139">
        <v>-85297512390.876999</v>
      </c>
    </row>
    <row r="140" spans="1:8" hidden="1" x14ac:dyDescent="0.3">
      <c r="A140" s="1">
        <v>3861</v>
      </c>
      <c r="B140" t="s">
        <v>3868</v>
      </c>
      <c r="C140" s="6">
        <v>2095529.424463582</v>
      </c>
      <c r="D140" s="6">
        <v>2021129.424463582</v>
      </c>
      <c r="E140" s="6">
        <v>74400</v>
      </c>
      <c r="F140" s="7">
        <v>6</v>
      </c>
      <c r="G140" s="7">
        <v>28.744</v>
      </c>
      <c r="H140">
        <v>-85286785481.571243</v>
      </c>
    </row>
    <row r="141" spans="1:8" hidden="1" x14ac:dyDescent="0.3">
      <c r="A141" s="1">
        <v>3860</v>
      </c>
      <c r="B141" t="s">
        <v>3867</v>
      </c>
      <c r="C141" s="6">
        <v>2084634.2551759779</v>
      </c>
      <c r="D141" s="6">
        <v>2010224.9551759779</v>
      </c>
      <c r="E141" s="6">
        <v>74409.3</v>
      </c>
      <c r="F141" s="7">
        <v>6</v>
      </c>
      <c r="G141" s="7">
        <v>30.718</v>
      </c>
      <c r="H141">
        <v>-85275105980.775482</v>
      </c>
    </row>
    <row r="142" spans="1:8" hidden="1" x14ac:dyDescent="0.3">
      <c r="A142" s="1">
        <v>3859</v>
      </c>
      <c r="B142" t="s">
        <v>3866</v>
      </c>
      <c r="C142" s="6">
        <v>2082644.03957853</v>
      </c>
      <c r="D142" s="6">
        <v>2008206.8395785301</v>
      </c>
      <c r="E142" s="6">
        <v>74437.2</v>
      </c>
      <c r="F142" s="7">
        <v>5.9880000000000004</v>
      </c>
      <c r="G142" s="7">
        <v>32.087000000000003</v>
      </c>
      <c r="H142">
        <v>-85262764843.976273</v>
      </c>
    </row>
    <row r="143" spans="1:8" hidden="1" x14ac:dyDescent="0.3">
      <c r="A143" s="1">
        <v>3858</v>
      </c>
      <c r="B143" t="s">
        <v>3865</v>
      </c>
      <c r="C143" s="6">
        <v>2096574.0555514039</v>
      </c>
      <c r="D143" s="6">
        <v>2020775.955551405</v>
      </c>
      <c r="E143" s="6">
        <v>75798.100000000006</v>
      </c>
      <c r="F143" s="7">
        <v>5.9189999999999996</v>
      </c>
      <c r="G143" s="7">
        <v>33.628</v>
      </c>
      <c r="H143">
        <v>-85249783173.089264</v>
      </c>
    </row>
    <row r="144" spans="1:8" hidden="1" x14ac:dyDescent="0.3">
      <c r="A144" s="1">
        <v>3857</v>
      </c>
      <c r="B144" t="s">
        <v>3864</v>
      </c>
      <c r="C144" s="6">
        <v>2119840.8982090042</v>
      </c>
      <c r="D144" s="6">
        <v>2039178.8982090049</v>
      </c>
      <c r="E144" s="6">
        <v>80662</v>
      </c>
      <c r="F144" s="7">
        <v>5.76</v>
      </c>
      <c r="G144" s="7">
        <v>34.987000000000002</v>
      </c>
      <c r="H144">
        <v>-85236326113.459763</v>
      </c>
    </row>
    <row r="145" spans="1:8" hidden="1" x14ac:dyDescent="0.3">
      <c r="A145" s="1">
        <v>3856</v>
      </c>
      <c r="B145" t="s">
        <v>3863</v>
      </c>
      <c r="C145" s="6">
        <v>2141798.7375433221</v>
      </c>
      <c r="D145" s="6">
        <v>2056564.2375433219</v>
      </c>
      <c r="E145" s="6">
        <v>85234.5</v>
      </c>
      <c r="F145" s="7">
        <v>5.4989999999999997</v>
      </c>
      <c r="G145" s="7">
        <v>37.262999999999998</v>
      </c>
      <c r="H145">
        <v>-85222033481.007248</v>
      </c>
    </row>
    <row r="146" spans="1:8" hidden="1" x14ac:dyDescent="0.3">
      <c r="A146" s="1">
        <v>3855</v>
      </c>
      <c r="B146" t="s">
        <v>3862</v>
      </c>
      <c r="C146" s="6">
        <v>2153391.2214057222</v>
      </c>
      <c r="D146" s="6">
        <v>2071411.721405721</v>
      </c>
      <c r="E146" s="6">
        <v>81979.5</v>
      </c>
      <c r="F146" s="7">
        <v>5.2889999999999997</v>
      </c>
      <c r="G146" s="7">
        <v>39.253</v>
      </c>
      <c r="H146">
        <v>-85206911369.011063</v>
      </c>
    </row>
    <row r="147" spans="1:8" hidden="1" x14ac:dyDescent="0.3">
      <c r="A147" s="1">
        <v>3854</v>
      </c>
      <c r="B147" t="s">
        <v>3861</v>
      </c>
      <c r="C147" s="6">
        <v>2164511.0951875779</v>
      </c>
      <c r="D147" s="6">
        <v>2085523.0951875779</v>
      </c>
      <c r="E147" s="6">
        <v>78988</v>
      </c>
      <c r="F147" s="7">
        <v>5.0960000000000001</v>
      </c>
      <c r="G147" s="7">
        <v>41.332000000000001</v>
      </c>
      <c r="H147">
        <v>-85190931079.20137</v>
      </c>
    </row>
    <row r="148" spans="1:8" hidden="1" x14ac:dyDescent="0.3">
      <c r="A148" s="1">
        <v>3853</v>
      </c>
      <c r="B148" t="s">
        <v>3860</v>
      </c>
      <c r="C148" s="6">
        <v>2166039.47560954</v>
      </c>
      <c r="D148" s="6">
        <v>2088198.4756095409</v>
      </c>
      <c r="E148" s="6">
        <v>77841</v>
      </c>
      <c r="F148" s="7">
        <v>5.0220000000000002</v>
      </c>
      <c r="G148" s="7">
        <v>43.978000000000002</v>
      </c>
      <c r="H148">
        <v>-85174007176.121002</v>
      </c>
    </row>
    <row r="149" spans="1:8" hidden="1" x14ac:dyDescent="0.3">
      <c r="A149" s="1">
        <v>3852</v>
      </c>
      <c r="B149" t="s">
        <v>3859</v>
      </c>
      <c r="C149" s="6">
        <v>2166722.5116286781</v>
      </c>
      <c r="D149" s="6">
        <v>2089191.5116286781</v>
      </c>
      <c r="E149" s="6">
        <v>77531</v>
      </c>
      <c r="F149" s="7">
        <v>5.0019999999999998</v>
      </c>
      <c r="G149" s="7">
        <v>46.354999999999997</v>
      </c>
      <c r="H149">
        <v>-85156113872.056778</v>
      </c>
    </row>
    <row r="150" spans="1:8" hidden="1" x14ac:dyDescent="0.3">
      <c r="A150" s="1">
        <v>3851</v>
      </c>
      <c r="B150" t="s">
        <v>3858</v>
      </c>
      <c r="C150" s="6">
        <v>2161708.371630365</v>
      </c>
      <c r="D150" s="6">
        <v>2084192.8716303641</v>
      </c>
      <c r="E150" s="6">
        <v>77515.5</v>
      </c>
      <c r="F150" s="7">
        <v>5.0010000000000003</v>
      </c>
      <c r="G150" s="7">
        <v>49.268999999999998</v>
      </c>
      <c r="H150">
        <v>-85137089440.877594</v>
      </c>
    </row>
    <row r="151" spans="1:8" hidden="1" x14ac:dyDescent="0.3">
      <c r="A151" s="1">
        <v>3850</v>
      </c>
      <c r="B151" t="s">
        <v>3857</v>
      </c>
      <c r="C151" s="6">
        <v>2154978.1734000342</v>
      </c>
      <c r="D151" s="6">
        <v>2077478.173400033</v>
      </c>
      <c r="E151" s="6">
        <v>77500</v>
      </c>
      <c r="F151" s="7">
        <v>5</v>
      </c>
      <c r="G151" s="7">
        <v>51.491999999999997</v>
      </c>
      <c r="H151">
        <v>-85117060089.274292</v>
      </c>
    </row>
    <row r="152" spans="1:8" hidden="1" x14ac:dyDescent="0.3">
      <c r="A152" s="1">
        <v>3849</v>
      </c>
      <c r="B152" t="s">
        <v>3856</v>
      </c>
      <c r="C152" s="6">
        <v>2141573.7163214749</v>
      </c>
      <c r="D152" s="6">
        <v>2064073.7163214751</v>
      </c>
      <c r="E152" s="6">
        <v>77500</v>
      </c>
      <c r="F152" s="7">
        <v>5</v>
      </c>
      <c r="G152" s="7">
        <v>54.003</v>
      </c>
      <c r="H152">
        <v>-85096099892.70343</v>
      </c>
    </row>
    <row r="153" spans="1:8" hidden="1" x14ac:dyDescent="0.3">
      <c r="A153" s="1">
        <v>3848</v>
      </c>
      <c r="B153" t="s">
        <v>3855</v>
      </c>
      <c r="C153" s="6">
        <v>2125135.1250274228</v>
      </c>
      <c r="D153" s="6">
        <v>2047635.125027423</v>
      </c>
      <c r="E153" s="6">
        <v>77500</v>
      </c>
      <c r="F153" s="7">
        <v>5</v>
      </c>
      <c r="G153" s="7">
        <v>56.220999999999997</v>
      </c>
      <c r="H153">
        <v>-85074078187.314056</v>
      </c>
    </row>
    <row r="154" spans="1:8" hidden="1" x14ac:dyDescent="0.3">
      <c r="A154" s="1">
        <v>3847</v>
      </c>
      <c r="B154" t="s">
        <v>3854</v>
      </c>
      <c r="C154" s="6">
        <v>2107999.8813619679</v>
      </c>
      <c r="D154" s="6">
        <v>2030515.381361969</v>
      </c>
      <c r="E154" s="6">
        <v>77484.5</v>
      </c>
      <c r="F154" s="7">
        <v>4.9989999999999997</v>
      </c>
      <c r="G154" s="7">
        <v>57.991</v>
      </c>
      <c r="H154">
        <v>-85051357321.186951</v>
      </c>
    </row>
    <row r="155" spans="1:8" hidden="1" x14ac:dyDescent="0.3">
      <c r="A155" s="1">
        <v>3846</v>
      </c>
      <c r="B155" t="s">
        <v>3853</v>
      </c>
      <c r="C155" s="6">
        <v>2095976.8274298001</v>
      </c>
      <c r="D155" s="6">
        <v>2018492.3274297989</v>
      </c>
      <c r="E155" s="6">
        <v>77484.5</v>
      </c>
      <c r="F155" s="7">
        <v>4.9989999999999997</v>
      </c>
      <c r="G155" s="7">
        <v>59.843000000000004</v>
      </c>
      <c r="H155">
        <v>-85027821628.054291</v>
      </c>
    </row>
    <row r="156" spans="1:8" hidden="1" x14ac:dyDescent="0.3">
      <c r="A156" s="1">
        <v>3845</v>
      </c>
      <c r="B156" t="s">
        <v>3852</v>
      </c>
      <c r="C156" s="6">
        <v>2099703.5161917852</v>
      </c>
      <c r="D156" s="6">
        <v>2022327.516191785</v>
      </c>
      <c r="E156" s="6">
        <v>77376</v>
      </c>
      <c r="F156" s="7">
        <v>4.992</v>
      </c>
      <c r="G156" s="7">
        <v>59.917000000000002</v>
      </c>
      <c r="H156">
        <v>-85003946308.796921</v>
      </c>
    </row>
    <row r="157" spans="1:8" hidden="1" x14ac:dyDescent="0.3">
      <c r="A157" s="1">
        <v>3844</v>
      </c>
      <c r="B157" t="s">
        <v>3851</v>
      </c>
      <c r="C157" s="6">
        <v>2103621.7779879998</v>
      </c>
      <c r="D157" s="6">
        <v>2026586.7779880001</v>
      </c>
      <c r="E157" s="6">
        <v>77035</v>
      </c>
      <c r="F157" s="7">
        <v>4.97</v>
      </c>
      <c r="G157" s="7">
        <v>60.027999999999999</v>
      </c>
      <c r="H157">
        <v>-84980042061.621765</v>
      </c>
    </row>
    <row r="158" spans="1:8" hidden="1" x14ac:dyDescent="0.3">
      <c r="A158" s="1">
        <v>3843</v>
      </c>
      <c r="B158" t="s">
        <v>3850</v>
      </c>
      <c r="C158" s="6">
        <v>2117890.5549989948</v>
      </c>
      <c r="D158" s="6">
        <v>2041878.554998995</v>
      </c>
      <c r="E158" s="6">
        <v>76012</v>
      </c>
      <c r="F158" s="7">
        <v>4.9039999999999999</v>
      </c>
      <c r="G158" s="7">
        <v>59.899000000000001</v>
      </c>
      <c r="H158">
        <v>-84956115754.261276</v>
      </c>
    </row>
    <row r="159" spans="1:8" hidden="1" x14ac:dyDescent="0.3">
      <c r="A159" s="1">
        <v>3842</v>
      </c>
      <c r="B159" t="s">
        <v>3849</v>
      </c>
      <c r="C159" s="6">
        <v>2139894.2007959038</v>
      </c>
      <c r="D159" s="6">
        <v>2066377.700795905</v>
      </c>
      <c r="E159" s="6">
        <v>73516.5</v>
      </c>
      <c r="F159" s="7">
        <v>4.7430000000000003</v>
      </c>
      <c r="G159" s="7">
        <v>59.662999999999997</v>
      </c>
      <c r="H159">
        <v>-84932234708.464905</v>
      </c>
    </row>
    <row r="160" spans="1:8" hidden="1" x14ac:dyDescent="0.3">
      <c r="A160" s="1">
        <v>3841</v>
      </c>
      <c r="B160" t="s">
        <v>3848</v>
      </c>
      <c r="C160" s="6">
        <v>2158607.8839164749</v>
      </c>
      <c r="D160" s="6">
        <v>2088609.883916477</v>
      </c>
      <c r="E160" s="6">
        <v>69998</v>
      </c>
      <c r="F160" s="7">
        <v>4.516</v>
      </c>
      <c r="G160" s="7">
        <v>60.188000000000002</v>
      </c>
      <c r="H160">
        <v>-84908269582.127975</v>
      </c>
    </row>
    <row r="161" spans="1:8" hidden="1" x14ac:dyDescent="0.3">
      <c r="A161" s="1">
        <v>3840</v>
      </c>
      <c r="B161" t="s">
        <v>3847</v>
      </c>
      <c r="C161" s="6">
        <v>2175214.853933794</v>
      </c>
      <c r="D161" s="6">
        <v>2108285.8539337949</v>
      </c>
      <c r="E161" s="6">
        <v>66929</v>
      </c>
      <c r="F161" s="7">
        <v>4.3179999999999996</v>
      </c>
      <c r="G161" s="7">
        <v>61.533999999999999</v>
      </c>
      <c r="H161">
        <v>-84883929157.475677</v>
      </c>
    </row>
    <row r="162" spans="1:8" hidden="1" x14ac:dyDescent="0.3">
      <c r="A162" s="1">
        <v>3839</v>
      </c>
      <c r="B162" t="s">
        <v>3846</v>
      </c>
      <c r="C162" s="6">
        <v>2290273.2197402408</v>
      </c>
      <c r="D162" s="6">
        <v>2192040.419740241</v>
      </c>
      <c r="E162" s="6">
        <v>98232.8</v>
      </c>
      <c r="F162" s="7">
        <v>7.9219999999999997</v>
      </c>
      <c r="G162" s="7">
        <v>0.84299999999999997</v>
      </c>
      <c r="H162">
        <v>-84871458126.346436</v>
      </c>
    </row>
    <row r="163" spans="1:8" hidden="1" x14ac:dyDescent="0.3">
      <c r="A163" s="1">
        <v>3838</v>
      </c>
      <c r="B163" t="s">
        <v>3845</v>
      </c>
      <c r="C163" s="6">
        <v>2274134.8740383009</v>
      </c>
      <c r="D163" s="6">
        <v>2177551.274038299</v>
      </c>
      <c r="E163" s="6">
        <v>96583.6</v>
      </c>
      <c r="F163" s="7">
        <v>7.7889999999999997</v>
      </c>
      <c r="G163" s="7">
        <v>1.153</v>
      </c>
      <c r="H163">
        <v>-84871106480.832703</v>
      </c>
    </row>
    <row r="164" spans="1:8" hidden="1" x14ac:dyDescent="0.3">
      <c r="A164" s="1">
        <v>3837</v>
      </c>
      <c r="B164" t="s">
        <v>3844</v>
      </c>
      <c r="C164" s="6">
        <v>2263543.399402265</v>
      </c>
      <c r="D164" s="6">
        <v>2169836.5994022652</v>
      </c>
      <c r="E164" s="6">
        <v>93706.8</v>
      </c>
      <c r="F164" s="7">
        <v>7.5570000000000004</v>
      </c>
      <c r="G164" s="7">
        <v>1.6140000000000001</v>
      </c>
      <c r="H164">
        <v>-84870588076.808594</v>
      </c>
    </row>
    <row r="165" spans="1:8" hidden="1" x14ac:dyDescent="0.3">
      <c r="A165" s="1">
        <v>3836</v>
      </c>
      <c r="B165" t="s">
        <v>3843</v>
      </c>
      <c r="C165" s="6">
        <v>2249512.2113084248</v>
      </c>
      <c r="D165" s="6">
        <v>2159463.4113084259</v>
      </c>
      <c r="E165" s="6">
        <v>90048.8</v>
      </c>
      <c r="F165" s="7">
        <v>7.2619999999999996</v>
      </c>
      <c r="G165" s="7">
        <v>2.1749999999999998</v>
      </c>
      <c r="H165">
        <v>-84869888109.465347</v>
      </c>
    </row>
    <row r="166" spans="1:8" hidden="1" x14ac:dyDescent="0.3">
      <c r="A166" s="1">
        <v>3835</v>
      </c>
      <c r="B166" t="s">
        <v>3842</v>
      </c>
      <c r="C166" s="6">
        <v>2230597.3419130291</v>
      </c>
      <c r="D166" s="6">
        <v>2142582.1419130289</v>
      </c>
      <c r="E166" s="6">
        <v>88015.2</v>
      </c>
      <c r="F166" s="7">
        <v>7.0979999999999999</v>
      </c>
      <c r="G166" s="7">
        <v>2.7730000000000001</v>
      </c>
      <c r="H166">
        <v>-84868963329.78717</v>
      </c>
    </row>
    <row r="167" spans="1:8" hidden="1" x14ac:dyDescent="0.3">
      <c r="A167" s="1">
        <v>3834</v>
      </c>
      <c r="B167" t="s">
        <v>3841</v>
      </c>
      <c r="C167" s="6">
        <v>2209982.0477109961</v>
      </c>
      <c r="D167" s="6">
        <v>2122958.8477109959</v>
      </c>
      <c r="E167" s="6">
        <v>87023.2</v>
      </c>
      <c r="F167" s="7">
        <v>7.0179999999999998</v>
      </c>
      <c r="G167" s="7">
        <v>3.694</v>
      </c>
      <c r="H167">
        <v>-84867760364.480988</v>
      </c>
    </row>
    <row r="168" spans="1:8" hidden="1" x14ac:dyDescent="0.3">
      <c r="A168" s="1">
        <v>3833</v>
      </c>
      <c r="B168" t="s">
        <v>3840</v>
      </c>
      <c r="C168" s="6">
        <v>2185617.0010691858</v>
      </c>
      <c r="D168" s="6">
        <v>2098792.201069185</v>
      </c>
      <c r="E168" s="6">
        <v>86824.8</v>
      </c>
      <c r="F168" s="7">
        <v>7.0019999999999998</v>
      </c>
      <c r="G168" s="7">
        <v>5.117</v>
      </c>
      <c r="H168">
        <v>-84866142237.448715</v>
      </c>
    </row>
    <row r="169" spans="1:8" hidden="1" x14ac:dyDescent="0.3">
      <c r="A169" s="1">
        <v>3832</v>
      </c>
      <c r="B169" t="s">
        <v>3839</v>
      </c>
      <c r="C169" s="6">
        <v>2161527.8697178792</v>
      </c>
      <c r="D169" s="6">
        <v>2074727.8697178781</v>
      </c>
      <c r="E169" s="6">
        <v>86800</v>
      </c>
      <c r="F169" s="7">
        <v>7</v>
      </c>
      <c r="G169" s="7">
        <v>6.2370000000000001</v>
      </c>
      <c r="H169">
        <v>-84863999925.229431</v>
      </c>
    </row>
    <row r="170" spans="1:8" hidden="1" x14ac:dyDescent="0.3">
      <c r="A170" s="1">
        <v>3831</v>
      </c>
      <c r="B170" t="s">
        <v>3838</v>
      </c>
      <c r="C170" s="6">
        <v>2142235.4807669059</v>
      </c>
      <c r="D170" s="6">
        <v>2055435.4807669059</v>
      </c>
      <c r="E170" s="6">
        <v>86800</v>
      </c>
      <c r="F170" s="7">
        <v>7</v>
      </c>
      <c r="G170" s="7">
        <v>7.5519999999999996</v>
      </c>
      <c r="H170">
        <v>-84861387514.507614</v>
      </c>
    </row>
    <row r="171" spans="1:8" hidden="1" x14ac:dyDescent="0.3">
      <c r="A171" s="1">
        <v>3830</v>
      </c>
      <c r="B171" t="s">
        <v>3837</v>
      </c>
      <c r="C171" s="6">
        <v>2125035.4895515312</v>
      </c>
      <c r="D171" s="6">
        <v>2038260.28955153</v>
      </c>
      <c r="E171" s="6">
        <v>86775.2</v>
      </c>
      <c r="F171" s="7">
        <v>6.9980000000000002</v>
      </c>
      <c r="G171" s="7">
        <v>8.9860000000000007</v>
      </c>
      <c r="H171">
        <v>-84858254208.841721</v>
      </c>
    </row>
    <row r="172" spans="1:8" hidden="1" x14ac:dyDescent="0.3">
      <c r="A172" s="1">
        <v>3829</v>
      </c>
      <c r="B172" t="s">
        <v>3836</v>
      </c>
      <c r="C172" s="6">
        <v>2120313.242685548</v>
      </c>
      <c r="D172" s="6">
        <v>2033736.442685548</v>
      </c>
      <c r="E172" s="6">
        <v>86576.8</v>
      </c>
      <c r="F172" s="7">
        <v>6.9820000000000002</v>
      </c>
      <c r="G172" s="7">
        <v>10.252000000000001</v>
      </c>
      <c r="H172">
        <v>-84854594392.677231</v>
      </c>
    </row>
    <row r="173" spans="1:8" hidden="1" x14ac:dyDescent="0.3">
      <c r="A173" s="1">
        <v>3828</v>
      </c>
      <c r="B173" t="s">
        <v>3835</v>
      </c>
      <c r="C173" s="6">
        <v>2124789.0958686108</v>
      </c>
      <c r="D173" s="6">
        <v>2039179.4958686109</v>
      </c>
      <c r="E173" s="6">
        <v>85609.600000000006</v>
      </c>
      <c r="F173" s="7">
        <v>6.9039999999999999</v>
      </c>
      <c r="G173" s="7">
        <v>12.066000000000001</v>
      </c>
      <c r="H173">
        <v>-84850302700.080933</v>
      </c>
    </row>
    <row r="174" spans="1:8" hidden="1" x14ac:dyDescent="0.3">
      <c r="A174" s="1">
        <v>3827</v>
      </c>
      <c r="B174" t="s">
        <v>3834</v>
      </c>
      <c r="C174" s="6">
        <v>2124661.751299948</v>
      </c>
      <c r="D174" s="6">
        <v>2041296.551299948</v>
      </c>
      <c r="E174" s="6">
        <v>83365.2</v>
      </c>
      <c r="F174" s="7">
        <v>6.7229999999999999</v>
      </c>
      <c r="G174" s="7">
        <v>14.349</v>
      </c>
      <c r="H174">
        <v>-84845286368.793167</v>
      </c>
    </row>
    <row r="175" spans="1:8" hidden="1" x14ac:dyDescent="0.3">
      <c r="A175" s="1">
        <v>3826</v>
      </c>
      <c r="B175" t="s">
        <v>3833</v>
      </c>
      <c r="C175" s="6">
        <v>2130455.814405317</v>
      </c>
      <c r="D175" s="6">
        <v>2051145.414405318</v>
      </c>
      <c r="E175" s="6">
        <v>79310.399999999994</v>
      </c>
      <c r="F175" s="7">
        <v>6.3959999999999999</v>
      </c>
      <c r="G175" s="7">
        <v>16.239999999999998</v>
      </c>
      <c r="H175">
        <v>-84839393854.360382</v>
      </c>
    </row>
    <row r="176" spans="1:8" hidden="1" x14ac:dyDescent="0.3">
      <c r="A176" s="1">
        <v>3825</v>
      </c>
      <c r="B176" t="s">
        <v>3832</v>
      </c>
      <c r="C176" s="6">
        <v>2128124.3841238669</v>
      </c>
      <c r="D176" s="6">
        <v>2051789.9841238661</v>
      </c>
      <c r="E176" s="6">
        <v>76334.399999999994</v>
      </c>
      <c r="F176" s="7">
        <v>6.1559999999999997</v>
      </c>
      <c r="G176" s="7">
        <v>18.977</v>
      </c>
      <c r="H176">
        <v>-84832537003.317017</v>
      </c>
    </row>
    <row r="177" spans="1:8" hidden="1" x14ac:dyDescent="0.3">
      <c r="A177" s="1">
        <v>3824</v>
      </c>
      <c r="B177" t="s">
        <v>3831</v>
      </c>
      <c r="C177" s="6">
        <v>2123699.9831836391</v>
      </c>
      <c r="D177" s="6">
        <v>2048729.5831836399</v>
      </c>
      <c r="E177" s="6">
        <v>74970.399999999994</v>
      </c>
      <c r="F177" s="7">
        <v>6.0460000000000003</v>
      </c>
      <c r="G177" s="7">
        <v>21.222999999999999</v>
      </c>
      <c r="H177">
        <v>-84824711563.293152</v>
      </c>
    </row>
    <row r="178" spans="1:8" hidden="1" x14ac:dyDescent="0.3">
      <c r="A178" s="1">
        <v>3823</v>
      </c>
      <c r="B178" t="s">
        <v>3830</v>
      </c>
      <c r="C178" s="6">
        <v>2116891.367331218</v>
      </c>
      <c r="D178" s="6">
        <v>2042404.5673312191</v>
      </c>
      <c r="E178" s="6">
        <v>74486.8</v>
      </c>
      <c r="F178" s="7">
        <v>6.0069999999999997</v>
      </c>
      <c r="G178" s="7">
        <v>23.728999999999999</v>
      </c>
      <c r="H178">
        <v>-84816064954.027832</v>
      </c>
    </row>
    <row r="179" spans="1:8" hidden="1" x14ac:dyDescent="0.3">
      <c r="A179" s="1">
        <v>3822</v>
      </c>
      <c r="B179" t="s">
        <v>3829</v>
      </c>
      <c r="C179" s="6">
        <v>2103942.0082247071</v>
      </c>
      <c r="D179" s="6">
        <v>2029542.0082247059</v>
      </c>
      <c r="E179" s="6">
        <v>74400</v>
      </c>
      <c r="F179" s="7">
        <v>6</v>
      </c>
      <c r="G179" s="7">
        <v>26.5</v>
      </c>
      <c r="H179">
        <v>-84806298092.625916</v>
      </c>
    </row>
    <row r="180" spans="1:8" hidden="1" x14ac:dyDescent="0.3">
      <c r="A180" s="1">
        <v>3821</v>
      </c>
      <c r="B180" t="s">
        <v>3828</v>
      </c>
      <c r="C180" s="6">
        <v>2089931.107441047</v>
      </c>
      <c r="D180" s="6">
        <v>2015531.107441047</v>
      </c>
      <c r="E180" s="6">
        <v>74400</v>
      </c>
      <c r="F180" s="7">
        <v>6</v>
      </c>
      <c r="G180" s="7">
        <v>28.741</v>
      </c>
      <c r="H180">
        <v>-84795526412.963531</v>
      </c>
    </row>
    <row r="181" spans="1:8" hidden="1" x14ac:dyDescent="0.3">
      <c r="A181" s="1">
        <v>3820</v>
      </c>
      <c r="B181" t="s">
        <v>3827</v>
      </c>
      <c r="C181" s="6">
        <v>2070614.7269797451</v>
      </c>
      <c r="D181" s="6">
        <v>1996227.1269797459</v>
      </c>
      <c r="E181" s="6">
        <v>74387.600000000006</v>
      </c>
      <c r="F181" s="7">
        <v>5.9989999999999997</v>
      </c>
      <c r="G181" s="7">
        <v>31.277000000000001</v>
      </c>
      <c r="H181">
        <v>-84783783039.082077</v>
      </c>
    </row>
    <row r="182" spans="1:8" hidden="1" x14ac:dyDescent="0.3">
      <c r="A182" s="1">
        <v>3819</v>
      </c>
      <c r="B182" t="s">
        <v>3826</v>
      </c>
      <c r="C182" s="6">
        <v>2064575.9081953091</v>
      </c>
      <c r="D182" s="6">
        <v>1990284.4081953079</v>
      </c>
      <c r="E182" s="6">
        <v>74291.5</v>
      </c>
      <c r="F182" s="7">
        <v>5.9909999999999997</v>
      </c>
      <c r="G182" s="7">
        <v>33.009</v>
      </c>
      <c r="H182">
        <v>-84771107397.37709</v>
      </c>
    </row>
    <row r="183" spans="1:8" hidden="1" x14ac:dyDescent="0.3">
      <c r="A183" s="1">
        <v>3818</v>
      </c>
      <c r="B183" t="s">
        <v>3825</v>
      </c>
      <c r="C183" s="6">
        <v>2071382.322623688</v>
      </c>
      <c r="D183" s="6">
        <v>1997205.5226236889</v>
      </c>
      <c r="E183" s="6">
        <v>74176.800000000003</v>
      </c>
      <c r="F183" s="7">
        <v>5.9669999999999996</v>
      </c>
      <c r="G183" s="7">
        <v>34.045000000000002</v>
      </c>
      <c r="H183">
        <v>-84757911853.688889</v>
      </c>
    </row>
    <row r="184" spans="1:8" hidden="1" x14ac:dyDescent="0.3">
      <c r="A184" s="1">
        <v>3817</v>
      </c>
      <c r="B184" t="s">
        <v>3824</v>
      </c>
      <c r="C184" s="6">
        <v>2089488.486473277</v>
      </c>
      <c r="D184" s="6">
        <v>2014518.0864732771</v>
      </c>
      <c r="E184" s="6">
        <v>74970.399999999994</v>
      </c>
      <c r="F184" s="7">
        <v>5.8490000000000002</v>
      </c>
      <c r="G184" s="7">
        <v>35.180999999999997</v>
      </c>
      <c r="H184">
        <v>-84744263762.103241</v>
      </c>
    </row>
    <row r="185" spans="1:8" hidden="1" x14ac:dyDescent="0.3">
      <c r="A185" s="1">
        <v>3816</v>
      </c>
      <c r="B185" t="s">
        <v>3823</v>
      </c>
      <c r="C185" s="6">
        <v>2112850.2681529238</v>
      </c>
      <c r="D185" s="6">
        <v>2033924.268152924</v>
      </c>
      <c r="E185" s="6">
        <v>78926</v>
      </c>
      <c r="F185" s="7">
        <v>5.6429999999999998</v>
      </c>
      <c r="G185" s="7">
        <v>37.139000000000003</v>
      </c>
      <c r="H185">
        <v>-84729965347.437759</v>
      </c>
    </row>
    <row r="186" spans="1:8" hidden="1" x14ac:dyDescent="0.3">
      <c r="A186" s="1">
        <v>3815</v>
      </c>
      <c r="B186" t="s">
        <v>3822</v>
      </c>
      <c r="C186" s="6">
        <v>2133141.6051190109</v>
      </c>
      <c r="D186" s="6">
        <v>2049658.6051190109</v>
      </c>
      <c r="E186" s="6">
        <v>83483</v>
      </c>
      <c r="F186" s="7">
        <v>5.3860000000000001</v>
      </c>
      <c r="G186" s="7">
        <v>39.095999999999997</v>
      </c>
      <c r="H186">
        <v>-84714835769.358826</v>
      </c>
    </row>
    <row r="187" spans="1:8" hidden="1" x14ac:dyDescent="0.3">
      <c r="A187" s="1">
        <v>3814</v>
      </c>
      <c r="B187" t="s">
        <v>3821</v>
      </c>
      <c r="C187" s="6">
        <v>2144140.3336889101</v>
      </c>
      <c r="D187" s="6">
        <v>2063989.8336889111</v>
      </c>
      <c r="E187" s="6">
        <v>80150.5</v>
      </c>
      <c r="F187" s="7">
        <v>5.1710000000000003</v>
      </c>
      <c r="G187" s="7">
        <v>41.378</v>
      </c>
      <c r="H187">
        <v>-84698947726.790436</v>
      </c>
    </row>
    <row r="188" spans="1:8" hidden="1" x14ac:dyDescent="0.3">
      <c r="A188" s="1">
        <v>3813</v>
      </c>
      <c r="B188" t="s">
        <v>3820</v>
      </c>
      <c r="C188" s="6">
        <v>2149543.3754962939</v>
      </c>
      <c r="D188" s="6">
        <v>2071097.8754962939</v>
      </c>
      <c r="E188" s="6">
        <v>78445.5</v>
      </c>
      <c r="F188" s="7">
        <v>5.0609999999999999</v>
      </c>
      <c r="G188" s="7">
        <v>43.755000000000003</v>
      </c>
      <c r="H188">
        <v>-84682088796.802475</v>
      </c>
    </row>
    <row r="189" spans="1:8" hidden="1" x14ac:dyDescent="0.3">
      <c r="A189" s="1">
        <v>3812</v>
      </c>
      <c r="B189" t="s">
        <v>3819</v>
      </c>
      <c r="C189" s="6">
        <v>2150536.5412692321</v>
      </c>
      <c r="D189" s="6">
        <v>2072974.541269233</v>
      </c>
      <c r="E189" s="6">
        <v>77562</v>
      </c>
      <c r="F189" s="7">
        <v>5.0039999999999996</v>
      </c>
      <c r="G189" s="7">
        <v>46.530999999999999</v>
      </c>
      <c r="H189">
        <v>-84664147506.290726</v>
      </c>
    </row>
    <row r="190" spans="1:8" hidden="1" x14ac:dyDescent="0.3">
      <c r="A190" s="1">
        <v>3811</v>
      </c>
      <c r="B190" t="s">
        <v>3818</v>
      </c>
      <c r="C190" s="6">
        <v>2149041.6590030598</v>
      </c>
      <c r="D190" s="6">
        <v>2071541.659003061</v>
      </c>
      <c r="E190" s="6">
        <v>77500</v>
      </c>
      <c r="F190" s="7">
        <v>5</v>
      </c>
      <c r="G190" s="7">
        <v>48.948999999999998</v>
      </c>
      <c r="H190">
        <v>-84645183297.822983</v>
      </c>
    </row>
    <row r="191" spans="1:8" hidden="1" x14ac:dyDescent="0.3">
      <c r="A191" s="1">
        <v>3810</v>
      </c>
      <c r="B191" t="s">
        <v>3817</v>
      </c>
      <c r="C191" s="6">
        <v>2142898.1252791132</v>
      </c>
      <c r="D191" s="6">
        <v>2065398.125279113</v>
      </c>
      <c r="E191" s="6">
        <v>77500</v>
      </c>
      <c r="F191" s="7">
        <v>5</v>
      </c>
      <c r="G191" s="7">
        <v>51.545999999999999</v>
      </c>
      <c r="H191">
        <v>-84625216472.86972</v>
      </c>
    </row>
    <row r="192" spans="1:8" hidden="1" x14ac:dyDescent="0.3">
      <c r="A192" s="1">
        <v>3809</v>
      </c>
      <c r="B192" t="s">
        <v>3816</v>
      </c>
      <c r="C192" s="6">
        <v>2131507.3120195852</v>
      </c>
      <c r="D192" s="6">
        <v>2054007.3120195849</v>
      </c>
      <c r="E192" s="6">
        <v>77500</v>
      </c>
      <c r="F192" s="7">
        <v>5</v>
      </c>
      <c r="G192" s="7">
        <v>53.91</v>
      </c>
      <c r="H192">
        <v>-84604210246.595749</v>
      </c>
    </row>
    <row r="193" spans="1:8" hidden="1" x14ac:dyDescent="0.3">
      <c r="A193" s="1">
        <v>3808</v>
      </c>
      <c r="B193" t="s">
        <v>3815</v>
      </c>
      <c r="C193" s="6">
        <v>2116555.8744541369</v>
      </c>
      <c r="D193" s="6">
        <v>2039055.8744541381</v>
      </c>
      <c r="E193" s="6">
        <v>77500</v>
      </c>
      <c r="F193" s="7">
        <v>5</v>
      </c>
      <c r="G193" s="7">
        <v>56.264000000000003</v>
      </c>
      <c r="H193">
        <v>-84582330560.719757</v>
      </c>
    </row>
    <row r="194" spans="1:8" hidden="1" x14ac:dyDescent="0.3">
      <c r="A194" s="1">
        <v>3807</v>
      </c>
      <c r="B194" t="s">
        <v>3814</v>
      </c>
      <c r="C194" s="6">
        <v>2099473.5862685121</v>
      </c>
      <c r="D194" s="6">
        <v>2021973.586268513</v>
      </c>
      <c r="E194" s="6">
        <v>77500</v>
      </c>
      <c r="F194" s="7">
        <v>5</v>
      </c>
      <c r="G194" s="7">
        <v>58.51</v>
      </c>
      <c r="H194">
        <v>-84559429999.244598</v>
      </c>
    </row>
    <row r="195" spans="1:8" hidden="1" x14ac:dyDescent="0.3">
      <c r="A195" s="1">
        <v>3806</v>
      </c>
      <c r="B195" t="s">
        <v>3813</v>
      </c>
      <c r="C195" s="6">
        <v>2083378.7023917681</v>
      </c>
      <c r="D195" s="6">
        <v>2005878.7023917669</v>
      </c>
      <c r="E195" s="6">
        <v>77500</v>
      </c>
      <c r="F195" s="7">
        <v>5</v>
      </c>
      <c r="G195" s="7">
        <v>60.116</v>
      </c>
      <c r="H195">
        <v>-84535785096.142273</v>
      </c>
    </row>
    <row r="196" spans="1:8" hidden="1" x14ac:dyDescent="0.3">
      <c r="A196" s="1">
        <v>3805</v>
      </c>
      <c r="B196" t="s">
        <v>3812</v>
      </c>
      <c r="C196" s="6">
        <v>2080417.4453179899</v>
      </c>
      <c r="D196" s="6">
        <v>2002963.9453179899</v>
      </c>
      <c r="E196" s="6">
        <v>77453.5</v>
      </c>
      <c r="F196" s="7">
        <v>4.9969999999999999</v>
      </c>
      <c r="G196" s="7">
        <v>61.043999999999997</v>
      </c>
      <c r="H196">
        <v>-84511637632.000519</v>
      </c>
    </row>
    <row r="197" spans="1:8" hidden="1" x14ac:dyDescent="0.3">
      <c r="A197" s="1">
        <v>3804</v>
      </c>
      <c r="B197" t="s">
        <v>3811</v>
      </c>
      <c r="C197" s="6">
        <v>2083898.5046965019</v>
      </c>
      <c r="D197" s="6">
        <v>2006662.0046965019</v>
      </c>
      <c r="E197" s="6">
        <v>77236.5</v>
      </c>
      <c r="F197" s="7">
        <v>4.9829999999999997</v>
      </c>
      <c r="G197" s="7">
        <v>61.249000000000002</v>
      </c>
      <c r="H197">
        <v>-84487260896.199844</v>
      </c>
    </row>
    <row r="198" spans="1:8" hidden="1" x14ac:dyDescent="0.3">
      <c r="A198" s="1">
        <v>3803</v>
      </c>
      <c r="B198" t="s">
        <v>3810</v>
      </c>
      <c r="C198" s="6">
        <v>2096760.6547419259</v>
      </c>
      <c r="D198" s="6">
        <v>2020330.1547419259</v>
      </c>
      <c r="E198" s="6">
        <v>76430.5</v>
      </c>
      <c r="F198" s="7">
        <v>4.931</v>
      </c>
      <c r="G198" s="7">
        <v>60.854999999999997</v>
      </c>
      <c r="H198">
        <v>-84462835231.373169</v>
      </c>
    </row>
    <row r="199" spans="1:8" hidden="1" x14ac:dyDescent="0.3">
      <c r="A199" s="1">
        <v>3802</v>
      </c>
      <c r="B199" t="s">
        <v>3809</v>
      </c>
      <c r="C199" s="6">
        <v>2116067.0220747958</v>
      </c>
      <c r="D199" s="6">
        <v>2041450.022074796</v>
      </c>
      <c r="E199" s="6">
        <v>74617</v>
      </c>
      <c r="F199" s="7">
        <v>4.8140000000000001</v>
      </c>
      <c r="G199" s="7">
        <v>60.613999999999997</v>
      </c>
      <c r="H199">
        <v>-84438549032.926834</v>
      </c>
    </row>
    <row r="200" spans="1:8" hidden="1" x14ac:dyDescent="0.3">
      <c r="A200" s="1">
        <v>3801</v>
      </c>
      <c r="B200" t="s">
        <v>3808</v>
      </c>
      <c r="C200" s="6">
        <v>2132590.344267054</v>
      </c>
      <c r="D200" s="6">
        <v>2060484.3442670531</v>
      </c>
      <c r="E200" s="6">
        <v>72106</v>
      </c>
      <c r="F200" s="7">
        <v>4.6520000000000001</v>
      </c>
      <c r="G200" s="7">
        <v>60.847000000000001</v>
      </c>
      <c r="H200">
        <v>-84414278212.390411</v>
      </c>
    </row>
    <row r="201" spans="1:8" hidden="1" x14ac:dyDescent="0.3">
      <c r="A201" s="1">
        <v>3800</v>
      </c>
      <c r="B201" t="s">
        <v>3807</v>
      </c>
      <c r="C201" s="6">
        <v>2153155.5987594239</v>
      </c>
      <c r="D201" s="6">
        <v>2085250.0987594239</v>
      </c>
      <c r="E201" s="6">
        <v>67905.5</v>
      </c>
      <c r="F201" s="7">
        <v>4.3810000000000002</v>
      </c>
      <c r="G201" s="7">
        <v>62.05</v>
      </c>
      <c r="H201">
        <v>-84389662377.981766</v>
      </c>
    </row>
    <row r="202" spans="1:8" hidden="1" x14ac:dyDescent="0.3">
      <c r="A202" s="1">
        <v>3799</v>
      </c>
      <c r="B202" t="s">
        <v>3806</v>
      </c>
      <c r="C202" s="6">
        <v>2263310.3743695188</v>
      </c>
      <c r="D202" s="6">
        <v>2164420.3743695202</v>
      </c>
      <c r="E202" s="6">
        <v>98890</v>
      </c>
      <c r="F202" s="7">
        <v>7.9749999999999996</v>
      </c>
      <c r="G202" s="7">
        <v>0.92500000000000004</v>
      </c>
      <c r="H202">
        <v>-84377093808.887573</v>
      </c>
    </row>
    <row r="203" spans="1:8" hidden="1" x14ac:dyDescent="0.3">
      <c r="A203" s="1">
        <v>3798</v>
      </c>
      <c r="B203" t="s">
        <v>3805</v>
      </c>
      <c r="C203" s="6">
        <v>2256357.5743329208</v>
      </c>
      <c r="D203" s="6">
        <v>2158310.7743329201</v>
      </c>
      <c r="E203" s="6">
        <v>98046.8</v>
      </c>
      <c r="F203" s="7">
        <v>7.907</v>
      </c>
      <c r="G203" s="7">
        <v>1.1779999999999999</v>
      </c>
      <c r="H203">
        <v>-84376708651.524475</v>
      </c>
    </row>
    <row r="204" spans="1:8" hidden="1" x14ac:dyDescent="0.3">
      <c r="A204" s="1">
        <v>3797</v>
      </c>
      <c r="B204" t="s">
        <v>3804</v>
      </c>
      <c r="C204" s="6">
        <v>2245592.8975675618</v>
      </c>
      <c r="D204" s="6">
        <v>2150013.6975675598</v>
      </c>
      <c r="E204" s="6">
        <v>95579.199999999997</v>
      </c>
      <c r="F204" s="7">
        <v>7.7080000000000002</v>
      </c>
      <c r="G204" s="7">
        <v>1.5660000000000001</v>
      </c>
      <c r="H204">
        <v>-84376198589.814087</v>
      </c>
    </row>
    <row r="205" spans="1:8" hidden="1" x14ac:dyDescent="0.3">
      <c r="A205" s="1">
        <v>3796</v>
      </c>
      <c r="B205" t="s">
        <v>3803</v>
      </c>
      <c r="C205" s="6">
        <v>2232840.9842237351</v>
      </c>
      <c r="D205" s="6">
        <v>2140188.1842237362</v>
      </c>
      <c r="E205" s="6">
        <v>92652.800000000003</v>
      </c>
      <c r="F205" s="7">
        <v>7.4720000000000004</v>
      </c>
      <c r="G205" s="7">
        <v>2.1560000000000001</v>
      </c>
      <c r="H205">
        <v>-84375530519.74794</v>
      </c>
    </row>
    <row r="206" spans="1:8" hidden="1" x14ac:dyDescent="0.3">
      <c r="A206" s="1">
        <v>3795</v>
      </c>
      <c r="B206" t="s">
        <v>3802</v>
      </c>
      <c r="C206" s="6">
        <v>2213565.9493421251</v>
      </c>
      <c r="D206" s="6">
        <v>2123752.749342124</v>
      </c>
      <c r="E206" s="6">
        <v>89813.2</v>
      </c>
      <c r="F206" s="7">
        <v>7.2430000000000003</v>
      </c>
      <c r="G206" s="7">
        <v>2.923</v>
      </c>
      <c r="H206">
        <v>-84374567594.487213</v>
      </c>
    </row>
    <row r="207" spans="1:8" hidden="1" x14ac:dyDescent="0.3">
      <c r="A207" s="1">
        <v>3794</v>
      </c>
      <c r="B207" t="s">
        <v>3801</v>
      </c>
      <c r="C207" s="6">
        <v>2196299.2272009682</v>
      </c>
      <c r="D207" s="6">
        <v>2108668.4272009679</v>
      </c>
      <c r="E207" s="6">
        <v>87630.8</v>
      </c>
      <c r="F207" s="7">
        <v>7.0670000000000002</v>
      </c>
      <c r="G207" s="7">
        <v>3.8279999999999998</v>
      </c>
      <c r="H207">
        <v>-84373304102.205246</v>
      </c>
    </row>
    <row r="208" spans="1:8" hidden="1" x14ac:dyDescent="0.3">
      <c r="A208" s="1">
        <v>3793</v>
      </c>
      <c r="B208" t="s">
        <v>3800</v>
      </c>
      <c r="C208" s="6">
        <v>2177146.8693820531</v>
      </c>
      <c r="D208" s="6">
        <v>2090198.069382054</v>
      </c>
      <c r="E208" s="6">
        <v>86948.800000000003</v>
      </c>
      <c r="F208" s="7">
        <v>7.0119999999999996</v>
      </c>
      <c r="G208" s="7">
        <v>4.88</v>
      </c>
      <c r="H208">
        <v>-84371686450.334732</v>
      </c>
    </row>
    <row r="209" spans="1:8" hidden="1" x14ac:dyDescent="0.3">
      <c r="A209" s="1">
        <v>3792</v>
      </c>
      <c r="B209" t="s">
        <v>3799</v>
      </c>
      <c r="C209" s="6">
        <v>2152041.625849145</v>
      </c>
      <c r="D209" s="6">
        <v>2065241.625849145</v>
      </c>
      <c r="E209" s="6">
        <v>86800</v>
      </c>
      <c r="F209" s="7">
        <v>7</v>
      </c>
      <c r="G209" s="7">
        <v>6.2279999999999998</v>
      </c>
      <c r="H209">
        <v>-84369626399.346954</v>
      </c>
    </row>
    <row r="210" spans="1:8" hidden="1" x14ac:dyDescent="0.3">
      <c r="A210" s="1">
        <v>3791</v>
      </c>
      <c r="B210" t="s">
        <v>3798</v>
      </c>
      <c r="C210" s="6">
        <v>2127859.183740804</v>
      </c>
      <c r="D210" s="6">
        <v>2041059.1837408049</v>
      </c>
      <c r="E210" s="6">
        <v>86800</v>
      </c>
      <c r="F210" s="7">
        <v>7</v>
      </c>
      <c r="G210" s="7">
        <v>7.6150000000000002</v>
      </c>
      <c r="H210">
        <v>-84367007658.790146</v>
      </c>
    </row>
    <row r="211" spans="1:8" hidden="1" x14ac:dyDescent="0.3">
      <c r="A211" s="1">
        <v>3790</v>
      </c>
      <c r="B211" t="s">
        <v>3797</v>
      </c>
      <c r="C211" s="6">
        <v>2109027.8250694121</v>
      </c>
      <c r="D211" s="6">
        <v>2022240.2250694111</v>
      </c>
      <c r="E211" s="6">
        <v>86787.6</v>
      </c>
      <c r="F211" s="7">
        <v>6.9989999999999997</v>
      </c>
      <c r="G211" s="7">
        <v>9.1449999999999996</v>
      </c>
      <c r="H211">
        <v>-84363827506.934875</v>
      </c>
    </row>
    <row r="212" spans="1:8" hidden="1" x14ac:dyDescent="0.3">
      <c r="A212" s="1">
        <v>3789</v>
      </c>
      <c r="B212" t="s">
        <v>3796</v>
      </c>
      <c r="C212" s="6">
        <v>2102390.4695643978</v>
      </c>
      <c r="D212" s="6">
        <v>2015640.0695643979</v>
      </c>
      <c r="E212" s="6">
        <v>86750.399999999994</v>
      </c>
      <c r="F212" s="7">
        <v>6.9960000000000004</v>
      </c>
      <c r="G212" s="7">
        <v>10.324999999999999</v>
      </c>
      <c r="H212">
        <v>-84360147182.955505</v>
      </c>
    </row>
    <row r="213" spans="1:8" hidden="1" x14ac:dyDescent="0.3">
      <c r="A213" s="1">
        <v>3788</v>
      </c>
      <c r="B213" t="s">
        <v>3795</v>
      </c>
      <c r="C213" s="6">
        <v>2104749.9956405698</v>
      </c>
      <c r="D213" s="6">
        <v>2018408.7956405701</v>
      </c>
      <c r="E213" s="6">
        <v>86341.2</v>
      </c>
      <c r="F213" s="7">
        <v>6.9630000000000001</v>
      </c>
      <c r="G213" s="7">
        <v>11.994999999999999</v>
      </c>
      <c r="H213">
        <v>-84355870031.22348</v>
      </c>
    </row>
    <row r="214" spans="1:8" hidden="1" x14ac:dyDescent="0.3">
      <c r="A214" s="1">
        <v>3787</v>
      </c>
      <c r="B214" t="s">
        <v>3794</v>
      </c>
      <c r="C214" s="6">
        <v>2105930.0604497162</v>
      </c>
      <c r="D214" s="6">
        <v>2021176.0604497159</v>
      </c>
      <c r="E214" s="6">
        <v>84754</v>
      </c>
      <c r="F214" s="7">
        <v>6.835</v>
      </c>
      <c r="G214" s="7">
        <v>14.067</v>
      </c>
      <c r="H214">
        <v>-84350915997.442184</v>
      </c>
    </row>
    <row r="215" spans="1:8" hidden="1" x14ac:dyDescent="0.3">
      <c r="A215" s="1">
        <v>3786</v>
      </c>
      <c r="B215" t="s">
        <v>3793</v>
      </c>
      <c r="C215" s="6">
        <v>2108081.55347426</v>
      </c>
      <c r="D215" s="6">
        <v>2027047.55347426</v>
      </c>
      <c r="E215" s="6">
        <v>81034</v>
      </c>
      <c r="F215" s="7">
        <v>6.5350000000000001</v>
      </c>
      <c r="G215" s="7">
        <v>16.597000000000001</v>
      </c>
      <c r="H215">
        <v>-84345029157.965637</v>
      </c>
    </row>
    <row r="216" spans="1:8" hidden="1" x14ac:dyDescent="0.3">
      <c r="A216" s="1">
        <v>3785</v>
      </c>
      <c r="B216" t="s">
        <v>3792</v>
      </c>
      <c r="C216" s="6">
        <v>2111956.1203477099</v>
      </c>
      <c r="D216" s="6">
        <v>2034245.3203477091</v>
      </c>
      <c r="E216" s="6">
        <v>77710.8</v>
      </c>
      <c r="F216" s="7">
        <v>6.2670000000000003</v>
      </c>
      <c r="G216" s="7">
        <v>18.613</v>
      </c>
      <c r="H216">
        <v>-84338215486.924637</v>
      </c>
    </row>
    <row r="217" spans="1:8" hidden="1" x14ac:dyDescent="0.3">
      <c r="A217" s="1">
        <v>3784</v>
      </c>
      <c r="B217" t="s">
        <v>3791</v>
      </c>
      <c r="C217" s="6">
        <v>2107114.7381616812</v>
      </c>
      <c r="D217" s="6">
        <v>2031586.3381616811</v>
      </c>
      <c r="E217" s="6">
        <v>75528.399999999994</v>
      </c>
      <c r="F217" s="7">
        <v>6.0910000000000002</v>
      </c>
      <c r="G217" s="7">
        <v>21.515000000000001</v>
      </c>
      <c r="H217">
        <v>-84330401316.675354</v>
      </c>
    </row>
    <row r="218" spans="1:8" hidden="1" x14ac:dyDescent="0.3">
      <c r="A218" s="1">
        <v>3783</v>
      </c>
      <c r="B218" t="s">
        <v>3790</v>
      </c>
      <c r="C218" s="6">
        <v>2102994.5691937078</v>
      </c>
      <c r="D218" s="6">
        <v>2028358.9691937079</v>
      </c>
      <c r="E218" s="6">
        <v>74635.600000000006</v>
      </c>
      <c r="F218" s="7">
        <v>6.0190000000000001</v>
      </c>
      <c r="G218" s="7">
        <v>23.837</v>
      </c>
      <c r="H218">
        <v>-84321586332.621735</v>
      </c>
    </row>
    <row r="219" spans="1:8" hidden="1" x14ac:dyDescent="0.3">
      <c r="A219" s="1">
        <v>3782</v>
      </c>
      <c r="B219" t="s">
        <v>3789</v>
      </c>
      <c r="C219" s="6">
        <v>2091940.4233801551</v>
      </c>
      <c r="D219" s="6">
        <v>2017503.223380154</v>
      </c>
      <c r="E219" s="6">
        <v>74437.2</v>
      </c>
      <c r="F219" s="7">
        <v>6.0030000000000001</v>
      </c>
      <c r="G219" s="7">
        <v>26.449000000000002</v>
      </c>
      <c r="H219">
        <v>-84311787837.442322</v>
      </c>
    </row>
    <row r="220" spans="1:8" hidden="1" x14ac:dyDescent="0.3">
      <c r="A220" s="1">
        <v>3781</v>
      </c>
      <c r="B220" t="s">
        <v>3788</v>
      </c>
      <c r="C220" s="6">
        <v>2074027.7646360709</v>
      </c>
      <c r="D220" s="6">
        <v>1999627.7646360709</v>
      </c>
      <c r="E220" s="6">
        <v>74400</v>
      </c>
      <c r="F220" s="7">
        <v>6</v>
      </c>
      <c r="G220" s="7">
        <v>29.456</v>
      </c>
      <c r="H220">
        <v>-84300849518.396606</v>
      </c>
    </row>
    <row r="221" spans="1:8" hidden="1" x14ac:dyDescent="0.3">
      <c r="A221" s="1">
        <v>3780</v>
      </c>
      <c r="B221" t="s">
        <v>3787</v>
      </c>
      <c r="C221" s="6">
        <v>2060100.759149133</v>
      </c>
      <c r="D221" s="6">
        <v>1985700.759149133</v>
      </c>
      <c r="E221" s="6">
        <v>74400</v>
      </c>
      <c r="F221" s="7">
        <v>6</v>
      </c>
      <c r="G221" s="7">
        <v>31.556000000000001</v>
      </c>
      <c r="H221">
        <v>-84288884917.374527</v>
      </c>
    </row>
    <row r="222" spans="1:8" hidden="1" x14ac:dyDescent="0.3">
      <c r="A222" s="1">
        <v>3779</v>
      </c>
      <c r="B222" t="s">
        <v>3786</v>
      </c>
      <c r="C222" s="6">
        <v>2050699.388036503</v>
      </c>
      <c r="D222" s="6">
        <v>1976324.188036503</v>
      </c>
      <c r="E222" s="6">
        <v>74375.199999999997</v>
      </c>
      <c r="F222" s="7">
        <v>5.9980000000000002</v>
      </c>
      <c r="G222" s="7">
        <v>33.274000000000001</v>
      </c>
      <c r="H222">
        <v>-84276091216.754181</v>
      </c>
    </row>
    <row r="223" spans="1:8" hidden="1" x14ac:dyDescent="0.3">
      <c r="A223" s="1">
        <v>3778</v>
      </c>
      <c r="B223" t="s">
        <v>3785</v>
      </c>
      <c r="C223" s="6">
        <v>2051618.340608364</v>
      </c>
      <c r="D223" s="6">
        <v>1977491.140608364</v>
      </c>
      <c r="E223" s="6">
        <v>74127.199999999997</v>
      </c>
      <c r="F223" s="7">
        <v>5.9779999999999998</v>
      </c>
      <c r="G223" s="7">
        <v>34.658000000000001</v>
      </c>
      <c r="H223">
        <v>-84262679408.91188</v>
      </c>
    </row>
    <row r="224" spans="1:8" hidden="1" x14ac:dyDescent="0.3">
      <c r="A224" s="1">
        <v>3777</v>
      </c>
      <c r="B224" t="s">
        <v>3784</v>
      </c>
      <c r="C224" s="6">
        <v>2062678.265886877</v>
      </c>
      <c r="D224" s="6">
        <v>1989332.265886877</v>
      </c>
      <c r="E224" s="6">
        <v>73346</v>
      </c>
      <c r="F224" s="7">
        <v>5.8979999999999997</v>
      </c>
      <c r="G224" s="7">
        <v>35.887999999999998</v>
      </c>
      <c r="H224">
        <v>-84248818070.224823</v>
      </c>
    </row>
    <row r="225" spans="1:8" hidden="1" x14ac:dyDescent="0.3">
      <c r="A225" s="1">
        <v>3776</v>
      </c>
      <c r="B225" t="s">
        <v>3783</v>
      </c>
      <c r="C225" s="6">
        <v>2081112.0906531189</v>
      </c>
      <c r="D225" s="6">
        <v>2007527.390653119</v>
      </c>
      <c r="E225" s="6">
        <v>73584.7</v>
      </c>
      <c r="F225" s="7">
        <v>5.7439999999999998</v>
      </c>
      <c r="G225" s="7">
        <v>37.340000000000003</v>
      </c>
      <c r="H225">
        <v>-84234380723.467484</v>
      </c>
    </row>
    <row r="226" spans="1:8" hidden="1" x14ac:dyDescent="0.3">
      <c r="A226" s="1">
        <v>3775</v>
      </c>
      <c r="B226" t="s">
        <v>3782</v>
      </c>
      <c r="C226" s="6">
        <v>2101616.3887807308</v>
      </c>
      <c r="D226" s="6">
        <v>2024882.088780731</v>
      </c>
      <c r="E226" s="6">
        <v>76734.3</v>
      </c>
      <c r="F226" s="7">
        <v>5.4939999999999998</v>
      </c>
      <c r="G226" s="7">
        <v>39.488999999999997</v>
      </c>
      <c r="H226">
        <v>-84219131746.625214</v>
      </c>
    </row>
    <row r="227" spans="1:8" hidden="1" x14ac:dyDescent="0.3">
      <c r="A227" s="1">
        <v>3774</v>
      </c>
      <c r="B227" t="s">
        <v>3781</v>
      </c>
      <c r="C227" s="6">
        <v>2120947.8082932131</v>
      </c>
      <c r="D227" s="6">
        <v>2039603.8082932129</v>
      </c>
      <c r="E227" s="6">
        <v>81344</v>
      </c>
      <c r="F227" s="7">
        <v>5.2480000000000002</v>
      </c>
      <c r="G227" s="7">
        <v>41.787999999999997</v>
      </c>
      <c r="H227">
        <v>-84202981783.213623</v>
      </c>
    </row>
    <row r="228" spans="1:8" hidden="1" x14ac:dyDescent="0.3">
      <c r="A228" s="1">
        <v>3773</v>
      </c>
      <c r="B228" t="s">
        <v>3780</v>
      </c>
      <c r="C228" s="6">
        <v>2132422.3275639098</v>
      </c>
      <c r="D228" s="6">
        <v>2053496.32756391</v>
      </c>
      <c r="E228" s="6">
        <v>78926</v>
      </c>
      <c r="F228" s="7">
        <v>5.0919999999999996</v>
      </c>
      <c r="G228" s="7">
        <v>43.832000000000001</v>
      </c>
      <c r="H228">
        <v>-84186015849.041672</v>
      </c>
    </row>
    <row r="229" spans="1:8" hidden="1" x14ac:dyDescent="0.3">
      <c r="A229" s="1">
        <v>3772</v>
      </c>
      <c r="B229" t="s">
        <v>3779</v>
      </c>
      <c r="C229" s="6">
        <v>2136087.9477660418</v>
      </c>
      <c r="D229" s="6">
        <v>2058308.9477660421</v>
      </c>
      <c r="E229" s="6">
        <v>77779</v>
      </c>
      <c r="F229" s="7">
        <v>5.0179999999999998</v>
      </c>
      <c r="G229" s="7">
        <v>46.438000000000002</v>
      </c>
      <c r="H229">
        <v>-84168118430.915726</v>
      </c>
    </row>
    <row r="230" spans="1:8" hidden="1" x14ac:dyDescent="0.3">
      <c r="A230" s="1">
        <v>3771</v>
      </c>
      <c r="B230" t="s">
        <v>3778</v>
      </c>
      <c r="C230" s="6">
        <v>2134921.9586287378</v>
      </c>
      <c r="D230" s="6">
        <v>2057390.9586287381</v>
      </c>
      <c r="E230" s="6">
        <v>77531</v>
      </c>
      <c r="F230" s="7">
        <v>5.0019999999999998</v>
      </c>
      <c r="G230" s="7">
        <v>49.026000000000003</v>
      </c>
      <c r="H230">
        <v>-84149175968.473297</v>
      </c>
    </row>
    <row r="231" spans="1:8" hidden="1" x14ac:dyDescent="0.3">
      <c r="A231" s="1">
        <v>3770</v>
      </c>
      <c r="B231" t="s">
        <v>3777</v>
      </c>
      <c r="C231" s="6">
        <v>2130080.6557814842</v>
      </c>
      <c r="D231" s="6">
        <v>2052580.655781484</v>
      </c>
      <c r="E231" s="6">
        <v>77500</v>
      </c>
      <c r="F231" s="7">
        <v>5</v>
      </c>
      <c r="G231" s="7">
        <v>51.496000000000002</v>
      </c>
      <c r="H231">
        <v>-84129165829.254257</v>
      </c>
    </row>
    <row r="232" spans="1:8" hidden="1" x14ac:dyDescent="0.3">
      <c r="A232" s="1">
        <v>3769</v>
      </c>
      <c r="B232" t="s">
        <v>3776</v>
      </c>
      <c r="C232" s="6">
        <v>2121339.865575064</v>
      </c>
      <c r="D232" s="6">
        <v>2043839.865575064</v>
      </c>
      <c r="E232" s="6">
        <v>77500</v>
      </c>
      <c r="F232" s="7">
        <v>5</v>
      </c>
      <c r="G232" s="7">
        <v>53.854999999999997</v>
      </c>
      <c r="H232">
        <v>-84108285097.125549</v>
      </c>
    </row>
    <row r="233" spans="1:8" hidden="1" x14ac:dyDescent="0.3">
      <c r="A233" s="1">
        <v>3768</v>
      </c>
      <c r="B233" t="s">
        <v>3775</v>
      </c>
      <c r="C233" s="6">
        <v>2109040.7198522519</v>
      </c>
      <c r="D233" s="6">
        <v>2031540.7198522519</v>
      </c>
      <c r="E233" s="6">
        <v>77500</v>
      </c>
      <c r="F233" s="7">
        <v>5</v>
      </c>
      <c r="G233" s="7">
        <v>56.421999999999997</v>
      </c>
      <c r="H233">
        <v>-84086330631.780228</v>
      </c>
    </row>
    <row r="234" spans="1:8" hidden="1" x14ac:dyDescent="0.3">
      <c r="A234" s="1">
        <v>3767</v>
      </c>
      <c r="B234" t="s">
        <v>3774</v>
      </c>
      <c r="C234" s="6">
        <v>2092528.718086621</v>
      </c>
      <c r="D234" s="6">
        <v>2015028.718086622</v>
      </c>
      <c r="E234" s="6">
        <v>77500</v>
      </c>
      <c r="F234" s="7">
        <v>5</v>
      </c>
      <c r="G234" s="7">
        <v>58.53</v>
      </c>
      <c r="H234">
        <v>-84063399665.013397</v>
      </c>
    </row>
    <row r="235" spans="1:8" hidden="1" x14ac:dyDescent="0.3">
      <c r="A235" s="1">
        <v>3766</v>
      </c>
      <c r="B235" t="s">
        <v>3773</v>
      </c>
      <c r="C235" s="6">
        <v>2079025.656688473</v>
      </c>
      <c r="D235" s="6">
        <v>2001525.656688473</v>
      </c>
      <c r="E235" s="6">
        <v>77500</v>
      </c>
      <c r="F235" s="7">
        <v>5</v>
      </c>
      <c r="G235" s="7">
        <v>60.405999999999999</v>
      </c>
      <c r="H235">
        <v>-84039651022.614838</v>
      </c>
    </row>
    <row r="236" spans="1:8" hidden="1" x14ac:dyDescent="0.3">
      <c r="A236" s="1">
        <v>3765</v>
      </c>
      <c r="B236" t="s">
        <v>3772</v>
      </c>
      <c r="C236" s="6">
        <v>2068311.9997607879</v>
      </c>
      <c r="D236" s="6">
        <v>1990842.9997607891</v>
      </c>
      <c r="E236" s="6">
        <v>77469</v>
      </c>
      <c r="F236" s="7">
        <v>4.9980000000000002</v>
      </c>
      <c r="G236" s="7">
        <v>61.83</v>
      </c>
      <c r="H236">
        <v>-84015210765.326843</v>
      </c>
    </row>
    <row r="237" spans="1:8" hidden="1" x14ac:dyDescent="0.3">
      <c r="A237" s="1">
        <v>3764</v>
      </c>
      <c r="B237" t="s">
        <v>3771</v>
      </c>
      <c r="C237" s="6">
        <v>2065561.9444798881</v>
      </c>
      <c r="D237" s="6">
        <v>1988247.9444798869</v>
      </c>
      <c r="E237" s="6">
        <v>77314</v>
      </c>
      <c r="F237" s="7">
        <v>4.9880000000000004</v>
      </c>
      <c r="G237" s="7">
        <v>62.345999999999997</v>
      </c>
      <c r="H237">
        <v>-83990460291.782333</v>
      </c>
    </row>
    <row r="238" spans="1:8" hidden="1" x14ac:dyDescent="0.3">
      <c r="A238" s="1">
        <v>3763</v>
      </c>
      <c r="B238" t="s">
        <v>3770</v>
      </c>
      <c r="C238" s="6">
        <v>2075232.393810001</v>
      </c>
      <c r="D238" s="6">
        <v>1998305.893810001</v>
      </c>
      <c r="E238" s="6">
        <v>76926.5</v>
      </c>
      <c r="F238" s="7">
        <v>4.9630000000000001</v>
      </c>
      <c r="G238" s="7">
        <v>62.177</v>
      </c>
      <c r="H238">
        <v>-83965620254.393539</v>
      </c>
    </row>
    <row r="239" spans="1:8" hidden="1" x14ac:dyDescent="0.3">
      <c r="A239" s="1">
        <v>3762</v>
      </c>
      <c r="B239" t="s">
        <v>3769</v>
      </c>
      <c r="C239" s="6">
        <v>2090944.0399162411</v>
      </c>
      <c r="D239" s="6">
        <v>2015443.5399162411</v>
      </c>
      <c r="E239" s="6">
        <v>75500.5</v>
      </c>
      <c r="F239" s="7">
        <v>4.8710000000000004</v>
      </c>
      <c r="G239" s="7">
        <v>61.829000000000001</v>
      </c>
      <c r="H239">
        <v>-83940834292.871689</v>
      </c>
    </row>
    <row r="240" spans="1:8" hidden="1" x14ac:dyDescent="0.3">
      <c r="A240" s="1">
        <v>3761</v>
      </c>
      <c r="B240" t="s">
        <v>3768</v>
      </c>
      <c r="C240" s="6">
        <v>2110321.8564644349</v>
      </c>
      <c r="D240" s="6">
        <v>2037068.8564644339</v>
      </c>
      <c r="E240" s="6">
        <v>73253</v>
      </c>
      <c r="F240" s="7">
        <v>4.726</v>
      </c>
      <c r="G240" s="7">
        <v>61.780999999999999</v>
      </c>
      <c r="H240">
        <v>-83916173112.040115</v>
      </c>
    </row>
    <row r="241" spans="1:8" hidden="1" x14ac:dyDescent="0.3">
      <c r="A241" s="1">
        <v>3760</v>
      </c>
      <c r="B241" t="s">
        <v>3767</v>
      </c>
      <c r="C241" s="6">
        <v>2130180.052200567</v>
      </c>
      <c r="D241" s="6">
        <v>2060616.052200567</v>
      </c>
      <c r="E241" s="6">
        <v>69564</v>
      </c>
      <c r="F241" s="7">
        <v>4.4880000000000004</v>
      </c>
      <c r="G241" s="7">
        <v>62.363999999999997</v>
      </c>
      <c r="H241">
        <v>-83891306215.741684</v>
      </c>
    </row>
    <row r="242" spans="1:8" hidden="1" x14ac:dyDescent="0.3">
      <c r="A242" s="1">
        <v>3759</v>
      </c>
      <c r="B242" t="s">
        <v>3766</v>
      </c>
      <c r="C242" s="6">
        <v>2238717.8796380758</v>
      </c>
      <c r="D242" s="6">
        <v>2139604.6796380761</v>
      </c>
      <c r="E242" s="6">
        <v>99113.2</v>
      </c>
      <c r="F242" s="7">
        <v>7.9930000000000003</v>
      </c>
      <c r="G242" s="7">
        <v>0.83699999999999997</v>
      </c>
      <c r="H242">
        <v>-83878653934.644455</v>
      </c>
    </row>
    <row r="243" spans="1:8" hidden="1" x14ac:dyDescent="0.3">
      <c r="A243" s="1">
        <v>3758</v>
      </c>
      <c r="B243" t="s">
        <v>3765</v>
      </c>
      <c r="C243" s="6">
        <v>2230920.6211009989</v>
      </c>
      <c r="D243" s="6">
        <v>2132018.221100999</v>
      </c>
      <c r="E243" s="6">
        <v>98902.399999999994</v>
      </c>
      <c r="F243" s="7">
        <v>7.976</v>
      </c>
      <c r="G243" s="7">
        <v>1.1579999999999999</v>
      </c>
      <c r="H243">
        <v>-83878294195.32663</v>
      </c>
    </row>
    <row r="244" spans="1:8" hidden="1" x14ac:dyDescent="0.3">
      <c r="A244" s="1">
        <v>3757</v>
      </c>
      <c r="B244" t="s">
        <v>3764</v>
      </c>
      <c r="C244" s="6">
        <v>2222208.459808771</v>
      </c>
      <c r="D244" s="6">
        <v>2124471.6598087722</v>
      </c>
      <c r="E244" s="6">
        <v>97736.8</v>
      </c>
      <c r="F244" s="7">
        <v>7.8819999999999997</v>
      </c>
      <c r="G244" s="7">
        <v>1.659</v>
      </c>
      <c r="H244">
        <v>-83877776082.472794</v>
      </c>
    </row>
    <row r="245" spans="1:8" hidden="1" x14ac:dyDescent="0.3">
      <c r="A245" s="1">
        <v>3756</v>
      </c>
      <c r="B245" t="s">
        <v>3763</v>
      </c>
      <c r="C245" s="6">
        <v>2210904.5481573618</v>
      </c>
      <c r="D245" s="6">
        <v>2115796.5481573609</v>
      </c>
      <c r="E245" s="6">
        <v>95108</v>
      </c>
      <c r="F245" s="7">
        <v>7.67</v>
      </c>
      <c r="G245" s="7">
        <v>2.2360000000000002</v>
      </c>
      <c r="H245">
        <v>-83877065900.901321</v>
      </c>
    </row>
    <row r="246" spans="1:8" hidden="1" x14ac:dyDescent="0.3">
      <c r="A246" s="1">
        <v>3755</v>
      </c>
      <c r="B246" t="s">
        <v>3762</v>
      </c>
      <c r="C246" s="6">
        <v>2198331.5446226918</v>
      </c>
      <c r="D246" s="6">
        <v>2106199.5446226909</v>
      </c>
      <c r="E246" s="6">
        <v>92132</v>
      </c>
      <c r="F246" s="7">
        <v>7.43</v>
      </c>
      <c r="G246" s="7">
        <v>3.1080000000000001</v>
      </c>
      <c r="H246">
        <v>-83876079604.597092</v>
      </c>
    </row>
    <row r="247" spans="1:8" hidden="1" x14ac:dyDescent="0.3">
      <c r="A247" s="1">
        <v>3754</v>
      </c>
      <c r="B247" t="s">
        <v>3761</v>
      </c>
      <c r="C247" s="6">
        <v>2183854.5040540621</v>
      </c>
      <c r="D247" s="6">
        <v>2095082.9040540629</v>
      </c>
      <c r="E247" s="6">
        <v>88771.6</v>
      </c>
      <c r="F247" s="7">
        <v>7.1589999999999998</v>
      </c>
      <c r="G247" s="7">
        <v>3.8530000000000002</v>
      </c>
      <c r="H247">
        <v>-83874761134.050568</v>
      </c>
    </row>
    <row r="248" spans="1:8" hidden="1" x14ac:dyDescent="0.3">
      <c r="A248" s="1">
        <v>3753</v>
      </c>
      <c r="B248" t="s">
        <v>3760</v>
      </c>
      <c r="C248" s="6">
        <v>2166764.5886937338</v>
      </c>
      <c r="D248" s="6">
        <v>2079456.188693733</v>
      </c>
      <c r="E248" s="6">
        <v>87308.4</v>
      </c>
      <c r="F248" s="7">
        <v>7.0410000000000004</v>
      </c>
      <c r="G248" s="7">
        <v>4.7649999999999997</v>
      </c>
      <c r="H248">
        <v>-83873126248.598602</v>
      </c>
    </row>
    <row r="249" spans="1:8" hidden="1" x14ac:dyDescent="0.3">
      <c r="A249" s="1">
        <v>3752</v>
      </c>
      <c r="B249" t="s">
        <v>3759</v>
      </c>
      <c r="C249" s="6">
        <v>2143403.8393417462</v>
      </c>
      <c r="D249" s="6">
        <v>2056504.639341746</v>
      </c>
      <c r="E249" s="6">
        <v>86899.199999999997</v>
      </c>
      <c r="F249" s="7">
        <v>7.008</v>
      </c>
      <c r="G249" s="7">
        <v>6.2679999999999998</v>
      </c>
      <c r="H249">
        <v>-83871091651.081772</v>
      </c>
    </row>
    <row r="250" spans="1:8" hidden="1" x14ac:dyDescent="0.3">
      <c r="A250" s="1">
        <v>3751</v>
      </c>
      <c r="B250" t="s">
        <v>3758</v>
      </c>
      <c r="C250" s="6">
        <v>2122100.454024069</v>
      </c>
      <c r="D250" s="6">
        <v>2035300.4540240681</v>
      </c>
      <c r="E250" s="6">
        <v>86800</v>
      </c>
      <c r="F250" s="7">
        <v>7</v>
      </c>
      <c r="G250" s="7">
        <v>7.4820000000000002</v>
      </c>
      <c r="H250">
        <v>-83868516041.761902</v>
      </c>
    </row>
    <row r="251" spans="1:8" hidden="1" x14ac:dyDescent="0.3">
      <c r="A251" s="1">
        <v>3750</v>
      </c>
      <c r="B251" t="s">
        <v>3757</v>
      </c>
      <c r="C251" s="6">
        <v>2096943.377032737</v>
      </c>
      <c r="D251" s="6">
        <v>2010143.377032737</v>
      </c>
      <c r="E251" s="6">
        <v>86800</v>
      </c>
      <c r="F251" s="7">
        <v>7</v>
      </c>
      <c r="G251" s="7">
        <v>9.5299999999999994</v>
      </c>
      <c r="H251">
        <v>-83865271972.199829</v>
      </c>
    </row>
    <row r="252" spans="1:8" hidden="1" x14ac:dyDescent="0.3">
      <c r="A252" s="1">
        <v>3749</v>
      </c>
      <c r="B252" t="s">
        <v>3756</v>
      </c>
      <c r="C252" s="6">
        <v>2081457.5988968881</v>
      </c>
      <c r="D252" s="6">
        <v>1994707.1988968879</v>
      </c>
      <c r="E252" s="6">
        <v>86750.399999999994</v>
      </c>
      <c r="F252" s="7">
        <v>6.9960000000000004</v>
      </c>
      <c r="G252" s="7">
        <v>10.840999999999999</v>
      </c>
      <c r="H252">
        <v>-83861403509.917328</v>
      </c>
    </row>
    <row r="253" spans="1:8" hidden="1" x14ac:dyDescent="0.3">
      <c r="A253" s="1">
        <v>3748</v>
      </c>
      <c r="B253" t="s">
        <v>3755</v>
      </c>
      <c r="C253" s="6">
        <v>2078124.827210631</v>
      </c>
      <c r="D253" s="6">
        <v>1991510.8272106319</v>
      </c>
      <c r="E253" s="6">
        <v>86614</v>
      </c>
      <c r="F253" s="7">
        <v>6.9850000000000003</v>
      </c>
      <c r="G253" s="7">
        <v>12.215999999999999</v>
      </c>
      <c r="H253">
        <v>-83857058423.488785</v>
      </c>
    </row>
    <row r="254" spans="1:8" hidden="1" x14ac:dyDescent="0.3">
      <c r="A254" s="1">
        <v>3747</v>
      </c>
      <c r="B254" t="s">
        <v>3754</v>
      </c>
      <c r="C254" s="6">
        <v>2082622.3362503781</v>
      </c>
      <c r="D254" s="6">
        <v>1996628.3362503781</v>
      </c>
      <c r="E254" s="6">
        <v>85994</v>
      </c>
      <c r="F254" s="7">
        <v>6.9349999999999996</v>
      </c>
      <c r="G254" s="7">
        <v>14.18</v>
      </c>
      <c r="H254">
        <v>-83851963667.457428</v>
      </c>
    </row>
    <row r="255" spans="1:8" hidden="1" x14ac:dyDescent="0.3">
      <c r="A255" s="1">
        <v>3746</v>
      </c>
      <c r="B255" t="s">
        <v>3753</v>
      </c>
      <c r="C255" s="6">
        <v>2084934.797677625</v>
      </c>
      <c r="D255" s="6">
        <v>2001495.1976776251</v>
      </c>
      <c r="E255" s="6">
        <v>83439.600000000006</v>
      </c>
      <c r="F255" s="7">
        <v>6.7290000000000001</v>
      </c>
      <c r="G255" s="7">
        <v>16.573</v>
      </c>
      <c r="H255">
        <v>-83846089987.080032</v>
      </c>
    </row>
    <row r="256" spans="1:8" hidden="1" x14ac:dyDescent="0.3">
      <c r="A256" s="1">
        <v>3745</v>
      </c>
      <c r="B256" t="s">
        <v>3752</v>
      </c>
      <c r="C256" s="6">
        <v>2090835.3440726791</v>
      </c>
      <c r="D256" s="6">
        <v>2011041.3440726791</v>
      </c>
      <c r="E256" s="6">
        <v>79794</v>
      </c>
      <c r="F256" s="7">
        <v>6.4349999999999996</v>
      </c>
      <c r="G256" s="7">
        <v>18.989999999999998</v>
      </c>
      <c r="H256">
        <v>-83839249993.502533</v>
      </c>
    </row>
    <row r="257" spans="1:8" hidden="1" x14ac:dyDescent="0.3">
      <c r="A257" s="1">
        <v>3744</v>
      </c>
      <c r="B257" t="s">
        <v>3751</v>
      </c>
      <c r="C257" s="6">
        <v>2091357.590953636</v>
      </c>
      <c r="D257" s="6">
        <v>2014837.1909536361</v>
      </c>
      <c r="E257" s="6">
        <v>76520.399999999994</v>
      </c>
      <c r="F257" s="7">
        <v>6.1710000000000003</v>
      </c>
      <c r="G257" s="7">
        <v>21.231999999999999</v>
      </c>
      <c r="H257">
        <v>-83831429736.753189</v>
      </c>
    </row>
    <row r="258" spans="1:8" hidden="1" x14ac:dyDescent="0.3">
      <c r="A258" s="1">
        <v>3743</v>
      </c>
      <c r="B258" t="s">
        <v>3750</v>
      </c>
      <c r="C258" s="6">
        <v>2086876.747388477</v>
      </c>
      <c r="D258" s="6">
        <v>2012017.9473884781</v>
      </c>
      <c r="E258" s="6">
        <v>74858.8</v>
      </c>
      <c r="F258" s="7">
        <v>6.0369999999999999</v>
      </c>
      <c r="G258" s="7">
        <v>24.244</v>
      </c>
      <c r="H258">
        <v>-83822484917.214706</v>
      </c>
    </row>
    <row r="259" spans="1:8" hidden="1" x14ac:dyDescent="0.3">
      <c r="A259" s="1">
        <v>3742</v>
      </c>
      <c r="B259" t="s">
        <v>3749</v>
      </c>
      <c r="C259" s="6">
        <v>2081425.756626592</v>
      </c>
      <c r="D259" s="6">
        <v>2006926.5566265921</v>
      </c>
      <c r="E259" s="6">
        <v>74499.199999999997</v>
      </c>
      <c r="F259" s="7">
        <v>6.008</v>
      </c>
      <c r="G259" s="7">
        <v>26.393000000000001</v>
      </c>
      <c r="H259">
        <v>-83812646180.656204</v>
      </c>
    </row>
    <row r="260" spans="1:8" hidden="1" x14ac:dyDescent="0.3">
      <c r="A260" s="1">
        <v>3741</v>
      </c>
      <c r="B260" t="s">
        <v>3748</v>
      </c>
      <c r="C260" s="6">
        <v>2067972.022050574</v>
      </c>
      <c r="D260" s="6">
        <v>1993559.622050575</v>
      </c>
      <c r="E260" s="6">
        <v>74412.399999999994</v>
      </c>
      <c r="F260" s="7">
        <v>6.0010000000000003</v>
      </c>
      <c r="G260" s="7">
        <v>29.024999999999999</v>
      </c>
      <c r="H260">
        <v>-83801843831.909592</v>
      </c>
    </row>
    <row r="261" spans="1:8" hidden="1" x14ac:dyDescent="0.3">
      <c r="A261" s="1">
        <v>3740</v>
      </c>
      <c r="B261" t="s">
        <v>3747</v>
      </c>
      <c r="C261" s="6">
        <v>2050691.6119054181</v>
      </c>
      <c r="D261" s="6">
        <v>1976304.011905418</v>
      </c>
      <c r="E261" s="6">
        <v>74387.600000000006</v>
      </c>
      <c r="F261" s="7">
        <v>5.9989999999999997</v>
      </c>
      <c r="G261" s="7">
        <v>32.049999999999997</v>
      </c>
      <c r="H261">
        <v>-83789918725.885269</v>
      </c>
    </row>
    <row r="262" spans="1:8" hidden="1" x14ac:dyDescent="0.3">
      <c r="A262" s="1">
        <v>3739</v>
      </c>
      <c r="B262" t="s">
        <v>3746</v>
      </c>
      <c r="C262" s="6">
        <v>2038473.7561039079</v>
      </c>
      <c r="D262" s="6">
        <v>1964086.1561039081</v>
      </c>
      <c r="E262" s="6">
        <v>74387.600000000006</v>
      </c>
      <c r="F262" s="7">
        <v>5.9989999999999997</v>
      </c>
      <c r="G262" s="7">
        <v>33.898000000000003</v>
      </c>
      <c r="H262">
        <v>-83777012772.452774</v>
      </c>
    </row>
    <row r="263" spans="1:8" hidden="1" x14ac:dyDescent="0.3">
      <c r="A263" s="1">
        <v>3738</v>
      </c>
      <c r="B263" t="s">
        <v>3745</v>
      </c>
      <c r="C263" s="6">
        <v>2033987.986570783</v>
      </c>
      <c r="D263" s="6">
        <v>1959674.786570783</v>
      </c>
      <c r="E263" s="6">
        <v>74313.2</v>
      </c>
      <c r="F263" s="7">
        <v>5.9930000000000003</v>
      </c>
      <c r="G263" s="7">
        <v>35.344000000000001</v>
      </c>
      <c r="H263">
        <v>-83763370603.369812</v>
      </c>
    </row>
    <row r="264" spans="1:8" hidden="1" x14ac:dyDescent="0.3">
      <c r="A264" s="1">
        <v>3737</v>
      </c>
      <c r="B264" t="s">
        <v>3744</v>
      </c>
      <c r="C264" s="6">
        <v>2042277.9756295809</v>
      </c>
      <c r="D264" s="6">
        <v>1968333.6756295811</v>
      </c>
      <c r="E264" s="6">
        <v>73944.3</v>
      </c>
      <c r="F264" s="7">
        <v>5.9630000000000001</v>
      </c>
      <c r="G264" s="7">
        <v>36.396999999999998</v>
      </c>
      <c r="H264">
        <v>-83749179268.079849</v>
      </c>
    </row>
    <row r="265" spans="1:8" hidden="1" x14ac:dyDescent="0.3">
      <c r="A265" s="1">
        <v>3736</v>
      </c>
      <c r="B265" t="s">
        <v>3743</v>
      </c>
      <c r="C265" s="6">
        <v>2056334.1409831131</v>
      </c>
      <c r="D265" s="6">
        <v>1983719.740983112</v>
      </c>
      <c r="E265" s="6">
        <v>72614.399999999994</v>
      </c>
      <c r="F265" s="7">
        <v>5.84</v>
      </c>
      <c r="G265" s="7">
        <v>37.546999999999997</v>
      </c>
      <c r="H265">
        <v>-83734589188.77977</v>
      </c>
    </row>
    <row r="266" spans="1:8" hidden="1" x14ac:dyDescent="0.3">
      <c r="A266" s="1">
        <v>3735</v>
      </c>
      <c r="B266" t="s">
        <v>3742</v>
      </c>
      <c r="C266" s="6">
        <v>2074001.881987978</v>
      </c>
      <c r="D266" s="6">
        <v>2001874.1819879769</v>
      </c>
      <c r="E266" s="6">
        <v>72127.7</v>
      </c>
      <c r="F266" s="7">
        <v>5.6269999999999998</v>
      </c>
      <c r="G266" s="7">
        <v>39.401000000000003</v>
      </c>
      <c r="H266">
        <v>-83719361944.355453</v>
      </c>
    </row>
    <row r="267" spans="1:8" hidden="1" x14ac:dyDescent="0.3">
      <c r="A267" s="1">
        <v>3734</v>
      </c>
      <c r="B267" t="s">
        <v>3741</v>
      </c>
      <c r="C267" s="6">
        <v>2093083.5116829751</v>
      </c>
      <c r="D267" s="6">
        <v>2018426.2116829751</v>
      </c>
      <c r="E267" s="6">
        <v>74657.3</v>
      </c>
      <c r="F267" s="7">
        <v>5.327</v>
      </c>
      <c r="G267" s="7">
        <v>41.965000000000003</v>
      </c>
      <c r="H267">
        <v>-83703273783.391998</v>
      </c>
    </row>
    <row r="268" spans="1:8" hidden="1" x14ac:dyDescent="0.3">
      <c r="A268" s="1">
        <v>3733</v>
      </c>
      <c r="B268" t="s">
        <v>3740</v>
      </c>
      <c r="C268" s="6">
        <v>2112707.856761469</v>
      </c>
      <c r="D268" s="6">
        <v>2032541.8567614669</v>
      </c>
      <c r="E268" s="6">
        <v>80166</v>
      </c>
      <c r="F268" s="7">
        <v>5.1719999999999997</v>
      </c>
      <c r="G268" s="7">
        <v>43.713000000000001</v>
      </c>
      <c r="H268">
        <v>-83686296820.317596</v>
      </c>
    </row>
    <row r="269" spans="1:8" hidden="1" x14ac:dyDescent="0.3">
      <c r="A269" s="1">
        <v>3732</v>
      </c>
      <c r="B269" t="s">
        <v>3739</v>
      </c>
      <c r="C269" s="6">
        <v>2117453.6357904458</v>
      </c>
      <c r="D269" s="6">
        <v>2039240.6357904461</v>
      </c>
      <c r="E269" s="6">
        <v>78213</v>
      </c>
      <c r="F269" s="7">
        <v>5.0460000000000003</v>
      </c>
      <c r="G269" s="7">
        <v>46.398000000000003</v>
      </c>
      <c r="H269">
        <v>-83668395147.085815</v>
      </c>
    </row>
    <row r="270" spans="1:8" hidden="1" x14ac:dyDescent="0.3">
      <c r="A270" s="1">
        <v>3731</v>
      </c>
      <c r="B270" t="s">
        <v>3738</v>
      </c>
      <c r="C270" s="6">
        <v>2116813.9467565832</v>
      </c>
      <c r="D270" s="6">
        <v>2039220.946756582</v>
      </c>
      <c r="E270" s="6">
        <v>77593</v>
      </c>
      <c r="F270" s="7">
        <v>5.0060000000000002</v>
      </c>
      <c r="G270" s="7">
        <v>49.459000000000003</v>
      </c>
      <c r="H270">
        <v>-83649333423.463104</v>
      </c>
    </row>
    <row r="271" spans="1:8" hidden="1" x14ac:dyDescent="0.3">
      <c r="A271" s="1">
        <v>3730</v>
      </c>
      <c r="B271" t="s">
        <v>3737</v>
      </c>
      <c r="C271" s="6">
        <v>2116130.8028418259</v>
      </c>
      <c r="D271" s="6">
        <v>2038615.3028418261</v>
      </c>
      <c r="E271" s="6">
        <v>77515.5</v>
      </c>
      <c r="F271" s="7">
        <v>5.0010000000000003</v>
      </c>
      <c r="G271" s="7">
        <v>51.701000000000001</v>
      </c>
      <c r="H271">
        <v>-83629236478.554062</v>
      </c>
    </row>
    <row r="272" spans="1:8" hidden="1" x14ac:dyDescent="0.3">
      <c r="A272" s="1">
        <v>3729</v>
      </c>
      <c r="B272" t="s">
        <v>3736</v>
      </c>
      <c r="C272" s="6">
        <v>2111276.069595336</v>
      </c>
      <c r="D272" s="6">
        <v>2033776.0695953369</v>
      </c>
      <c r="E272" s="6">
        <v>77500</v>
      </c>
      <c r="F272" s="7">
        <v>5</v>
      </c>
      <c r="G272" s="7">
        <v>53.768999999999998</v>
      </c>
      <c r="H272">
        <v>-83608216874.583984</v>
      </c>
    </row>
    <row r="273" spans="1:8" hidden="1" x14ac:dyDescent="0.3">
      <c r="A273" s="1">
        <v>3728</v>
      </c>
      <c r="B273" t="s">
        <v>3735</v>
      </c>
      <c r="C273" s="6">
        <v>2100413.6617720658</v>
      </c>
      <c r="D273" s="6">
        <v>2022913.661772067</v>
      </c>
      <c r="E273" s="6">
        <v>77500</v>
      </c>
      <c r="F273" s="7">
        <v>5</v>
      </c>
      <c r="G273" s="7">
        <v>56.540999999999997</v>
      </c>
      <c r="H273">
        <v>-83586249128.899597</v>
      </c>
    </row>
    <row r="274" spans="1:8" hidden="1" x14ac:dyDescent="0.3">
      <c r="A274" s="1">
        <v>3727</v>
      </c>
      <c r="B274" t="s">
        <v>3734</v>
      </c>
      <c r="C274" s="6">
        <v>2085101.9010390909</v>
      </c>
      <c r="D274" s="6">
        <v>2007601.90103909</v>
      </c>
      <c r="E274" s="6">
        <v>77500</v>
      </c>
      <c r="F274" s="7">
        <v>5</v>
      </c>
      <c r="G274" s="7">
        <v>58.695999999999998</v>
      </c>
      <c r="H274">
        <v>-83563323080.128662</v>
      </c>
    </row>
    <row r="275" spans="1:8" hidden="1" x14ac:dyDescent="0.3">
      <c r="A275" s="1">
        <v>3726</v>
      </c>
      <c r="B275" t="s">
        <v>3733</v>
      </c>
      <c r="C275" s="6">
        <v>2069452.8964063469</v>
      </c>
      <c r="D275" s="6">
        <v>1991952.896406346</v>
      </c>
      <c r="E275" s="6">
        <v>77500</v>
      </c>
      <c r="F275" s="7">
        <v>5</v>
      </c>
      <c r="G275" s="7">
        <v>60.734999999999999</v>
      </c>
      <c r="H275">
        <v>-83539560648.285873</v>
      </c>
    </row>
    <row r="276" spans="1:8" hidden="1" x14ac:dyDescent="0.3">
      <c r="A276" s="1">
        <v>3725</v>
      </c>
      <c r="B276" t="s">
        <v>3732</v>
      </c>
      <c r="C276" s="6">
        <v>2055787.0540466921</v>
      </c>
      <c r="D276" s="6">
        <v>1978318.0540466909</v>
      </c>
      <c r="E276" s="6">
        <v>77469</v>
      </c>
      <c r="F276" s="7">
        <v>4.9980000000000002</v>
      </c>
      <c r="G276" s="7">
        <v>62.488999999999997</v>
      </c>
      <c r="H276">
        <v>-83514942957.117569</v>
      </c>
    </row>
    <row r="277" spans="1:8" hidden="1" x14ac:dyDescent="0.3">
      <c r="A277" s="1">
        <v>3724</v>
      </c>
      <c r="B277" t="s">
        <v>3731</v>
      </c>
      <c r="C277" s="6">
        <v>2050104.0729255171</v>
      </c>
      <c r="D277" s="6">
        <v>1972681.5729255171</v>
      </c>
      <c r="E277" s="6">
        <v>77422.5</v>
      </c>
      <c r="F277" s="7">
        <v>4.9950000000000001</v>
      </c>
      <c r="G277" s="7">
        <v>63.366</v>
      </c>
      <c r="H277">
        <v>-83489934453.788681</v>
      </c>
    </row>
    <row r="278" spans="1:8" hidden="1" x14ac:dyDescent="0.3">
      <c r="A278" s="1">
        <v>3723</v>
      </c>
      <c r="B278" t="s">
        <v>3730</v>
      </c>
      <c r="C278" s="6">
        <v>2054862.1936858869</v>
      </c>
      <c r="D278" s="6">
        <v>1977718.6936858869</v>
      </c>
      <c r="E278" s="6">
        <v>77143.5</v>
      </c>
      <c r="F278" s="7">
        <v>4.9770000000000003</v>
      </c>
      <c r="G278" s="7">
        <v>63.473999999999997</v>
      </c>
      <c r="H278">
        <v>-83464568652.90802</v>
      </c>
    </row>
    <row r="279" spans="1:8" hidden="1" x14ac:dyDescent="0.3">
      <c r="A279" s="1">
        <v>3722</v>
      </c>
      <c r="B279" t="s">
        <v>3729</v>
      </c>
      <c r="C279" s="6">
        <v>2068403.5798125949</v>
      </c>
      <c r="D279" s="6">
        <v>1992298.5798125949</v>
      </c>
      <c r="E279" s="6">
        <v>76105</v>
      </c>
      <c r="F279" s="7">
        <v>4.91</v>
      </c>
      <c r="G279" s="7">
        <v>62.896000000000001</v>
      </c>
      <c r="H279">
        <v>-83439328630.698715</v>
      </c>
    </row>
    <row r="280" spans="1:8" hidden="1" x14ac:dyDescent="0.3">
      <c r="A280" s="1">
        <v>3721</v>
      </c>
      <c r="B280" t="s">
        <v>3728</v>
      </c>
      <c r="C280" s="6">
        <v>2086328.734224214</v>
      </c>
      <c r="D280" s="6">
        <v>2012114.734224214</v>
      </c>
      <c r="E280" s="6">
        <v>74214</v>
      </c>
      <c r="F280" s="7">
        <v>4.7880000000000003</v>
      </c>
      <c r="G280" s="7">
        <v>62.808</v>
      </c>
      <c r="H280">
        <v>-83414223890.101227</v>
      </c>
    </row>
    <row r="281" spans="1:8" hidden="1" x14ac:dyDescent="0.3">
      <c r="A281" s="1">
        <v>3720</v>
      </c>
      <c r="B281" t="s">
        <v>3727</v>
      </c>
      <c r="C281" s="6">
        <v>2106277.185505732</v>
      </c>
      <c r="D281" s="6">
        <v>2034977.185505732</v>
      </c>
      <c r="E281" s="6">
        <v>71300</v>
      </c>
      <c r="F281" s="7">
        <v>4.5999999999999996</v>
      </c>
      <c r="G281" s="7">
        <v>62.655999999999999</v>
      </c>
      <c r="H281">
        <v>-83389106432.87146</v>
      </c>
    </row>
    <row r="282" spans="1:8" hidden="1" x14ac:dyDescent="0.3">
      <c r="A282" s="1">
        <v>3719</v>
      </c>
      <c r="B282" t="s">
        <v>3726</v>
      </c>
      <c r="C282" s="6">
        <v>2221730.8338891482</v>
      </c>
      <c r="D282" s="6">
        <v>2122530.8338891491</v>
      </c>
      <c r="E282" s="6">
        <v>99200</v>
      </c>
      <c r="F282" s="7">
        <v>8</v>
      </c>
      <c r="G282" s="7">
        <v>0.94899999999999995</v>
      </c>
      <c r="H282">
        <v>-83376366149.369141</v>
      </c>
    </row>
    <row r="283" spans="1:8" hidden="1" x14ac:dyDescent="0.3">
      <c r="A283" s="1">
        <v>3718</v>
      </c>
      <c r="B283" t="s">
        <v>3725</v>
      </c>
      <c r="C283" s="6">
        <v>2206109.9358368479</v>
      </c>
      <c r="D283" s="6">
        <v>2106959.535836847</v>
      </c>
      <c r="E283" s="6">
        <v>99150.399999999994</v>
      </c>
      <c r="F283" s="7">
        <v>7.9960000000000004</v>
      </c>
      <c r="G283" s="7">
        <v>1.1870000000000001</v>
      </c>
      <c r="H283">
        <v>-83375982949.937943</v>
      </c>
    </row>
    <row r="284" spans="1:8" hidden="1" x14ac:dyDescent="0.3">
      <c r="A284" s="1">
        <v>3717</v>
      </c>
      <c r="B284" t="s">
        <v>3724</v>
      </c>
      <c r="C284" s="6">
        <v>2199781.6380488742</v>
      </c>
      <c r="D284" s="6">
        <v>2101102.4380488731</v>
      </c>
      <c r="E284" s="6">
        <v>98679.2</v>
      </c>
      <c r="F284" s="7">
        <v>7.9580000000000002</v>
      </c>
      <c r="G284" s="7">
        <v>1.5489999999999999</v>
      </c>
      <c r="H284">
        <v>-83375486761.882462</v>
      </c>
    </row>
    <row r="285" spans="1:8" hidden="1" x14ac:dyDescent="0.3">
      <c r="A285" s="1">
        <v>3716</v>
      </c>
      <c r="B285" t="s">
        <v>3723</v>
      </c>
      <c r="C285" s="6">
        <v>2183457.2917912691</v>
      </c>
      <c r="D285" s="6">
        <v>2086080.091791268</v>
      </c>
      <c r="E285" s="6">
        <v>97377.2</v>
      </c>
      <c r="F285" s="7">
        <v>7.8529999999999998</v>
      </c>
      <c r="G285" s="7">
        <v>2.246</v>
      </c>
      <c r="H285">
        <v>-83374789723.548813</v>
      </c>
    </row>
    <row r="286" spans="1:8" hidden="1" x14ac:dyDescent="0.3">
      <c r="A286" s="1">
        <v>3715</v>
      </c>
      <c r="B286" t="s">
        <v>3722</v>
      </c>
      <c r="C286" s="6">
        <v>2177303.2846207768</v>
      </c>
      <c r="D286" s="6">
        <v>2083050.884620775</v>
      </c>
      <c r="E286" s="6">
        <v>94252.4</v>
      </c>
      <c r="F286" s="7">
        <v>7.601</v>
      </c>
      <c r="G286" s="7">
        <v>2.899</v>
      </c>
      <c r="H286">
        <v>-83373837843.992599</v>
      </c>
    </row>
    <row r="287" spans="1:8" hidden="1" x14ac:dyDescent="0.3">
      <c r="A287" s="1">
        <v>3714</v>
      </c>
      <c r="B287" t="s">
        <v>3721</v>
      </c>
      <c r="C287" s="6">
        <v>2163120.5391179458</v>
      </c>
      <c r="D287" s="6">
        <v>2072315.3391179461</v>
      </c>
      <c r="E287" s="6">
        <v>90805.2</v>
      </c>
      <c r="F287" s="7">
        <v>7.3230000000000004</v>
      </c>
      <c r="G287" s="7">
        <v>3.827</v>
      </c>
      <c r="H287">
        <v>-83372585531.643173</v>
      </c>
    </row>
    <row r="288" spans="1:8" hidden="1" x14ac:dyDescent="0.3">
      <c r="A288" s="1">
        <v>3713</v>
      </c>
      <c r="B288" t="s">
        <v>3720</v>
      </c>
      <c r="C288" s="6">
        <v>2146647.679493126</v>
      </c>
      <c r="D288" s="6">
        <v>2058347.279493127</v>
      </c>
      <c r="E288" s="6">
        <v>88300.4</v>
      </c>
      <c r="F288" s="7">
        <v>7.1210000000000004</v>
      </c>
      <c r="G288" s="7">
        <v>5.0919999999999996</v>
      </c>
      <c r="H288">
        <v>-83370894040.170441</v>
      </c>
    </row>
    <row r="289" spans="1:8" hidden="1" x14ac:dyDescent="0.3">
      <c r="A289" s="1">
        <v>3712</v>
      </c>
      <c r="B289" t="s">
        <v>3719</v>
      </c>
      <c r="C289" s="6">
        <v>2126611.032494782</v>
      </c>
      <c r="D289" s="6">
        <v>2039525.832494783</v>
      </c>
      <c r="E289" s="6">
        <v>87085.2</v>
      </c>
      <c r="F289" s="7">
        <v>7.0229999999999997</v>
      </c>
      <c r="G289" s="7">
        <v>6.3920000000000003</v>
      </c>
      <c r="H289">
        <v>-83368742953.91362</v>
      </c>
    </row>
    <row r="290" spans="1:8" hidden="1" x14ac:dyDescent="0.3">
      <c r="A290" s="1">
        <v>3711</v>
      </c>
      <c r="B290" t="s">
        <v>3718</v>
      </c>
      <c r="C290" s="6">
        <v>2112790.7989018061</v>
      </c>
      <c r="D290" s="6">
        <v>2025941.198901806</v>
      </c>
      <c r="E290" s="6">
        <v>86849.600000000006</v>
      </c>
      <c r="F290" s="7">
        <v>7.0039999999999996</v>
      </c>
      <c r="G290" s="7">
        <v>7.6059999999999999</v>
      </c>
      <c r="H290">
        <v>-83366086216.562485</v>
      </c>
    </row>
    <row r="291" spans="1:8" hidden="1" x14ac:dyDescent="0.3">
      <c r="A291" s="1">
        <v>3710</v>
      </c>
      <c r="B291" t="s">
        <v>3717</v>
      </c>
      <c r="C291" s="6">
        <v>2087812.176129028</v>
      </c>
      <c r="D291" s="6">
        <v>2001012.176129028</v>
      </c>
      <c r="E291" s="6">
        <v>86800</v>
      </c>
      <c r="F291" s="7">
        <v>7</v>
      </c>
      <c r="G291" s="7">
        <v>9.4939999999999998</v>
      </c>
      <c r="H291">
        <v>-83362829287.657959</v>
      </c>
    </row>
    <row r="292" spans="1:8" hidden="1" x14ac:dyDescent="0.3">
      <c r="A292" s="1">
        <v>3709</v>
      </c>
      <c r="B292" t="s">
        <v>3716</v>
      </c>
      <c r="C292" s="6">
        <v>2068186.603636656</v>
      </c>
      <c r="D292" s="6">
        <v>1981386.603636655</v>
      </c>
      <c r="E292" s="6">
        <v>86800</v>
      </c>
      <c r="F292" s="7">
        <v>7</v>
      </c>
      <c r="G292" s="7">
        <v>11.166</v>
      </c>
      <c r="H292">
        <v>-83358918617.035645</v>
      </c>
    </row>
    <row r="293" spans="1:8" hidden="1" x14ac:dyDescent="0.3">
      <c r="A293" s="1">
        <v>3708</v>
      </c>
      <c r="B293" t="s">
        <v>3715</v>
      </c>
      <c r="C293" s="6">
        <v>2060250.9839527339</v>
      </c>
      <c r="D293" s="6">
        <v>1973488.183952735</v>
      </c>
      <c r="E293" s="6">
        <v>86762.8</v>
      </c>
      <c r="F293" s="7">
        <v>6.9969999999999999</v>
      </c>
      <c r="G293" s="7">
        <v>12.462</v>
      </c>
      <c r="H293">
        <v>-83354431145.873108</v>
      </c>
    </row>
    <row r="294" spans="1:8" hidden="1" x14ac:dyDescent="0.3">
      <c r="A294" s="1">
        <v>3707</v>
      </c>
      <c r="B294" t="s">
        <v>3714</v>
      </c>
      <c r="C294" s="6">
        <v>2060087.163637795</v>
      </c>
      <c r="D294" s="6">
        <v>1973721.163637796</v>
      </c>
      <c r="E294" s="6">
        <v>86366</v>
      </c>
      <c r="F294" s="7">
        <v>6.9649999999999999</v>
      </c>
      <c r="G294" s="7">
        <v>14.353999999999999</v>
      </c>
      <c r="H294">
        <v>-83349239286.097687</v>
      </c>
    </row>
    <row r="295" spans="1:8" hidden="1" x14ac:dyDescent="0.3">
      <c r="A295" s="1">
        <v>3706</v>
      </c>
      <c r="B295" t="s">
        <v>3713</v>
      </c>
      <c r="C295" s="6">
        <v>2065312.044342699</v>
      </c>
      <c r="D295" s="6">
        <v>1980582.8443427</v>
      </c>
      <c r="E295" s="6">
        <v>84729.2</v>
      </c>
      <c r="F295" s="7">
        <v>6.8330000000000002</v>
      </c>
      <c r="G295" s="7">
        <v>16.474</v>
      </c>
      <c r="H295">
        <v>-83343321187.100754</v>
      </c>
    </row>
    <row r="296" spans="1:8" hidden="1" x14ac:dyDescent="0.3">
      <c r="A296" s="1">
        <v>3705</v>
      </c>
      <c r="B296" t="s">
        <v>3712</v>
      </c>
      <c r="C296" s="6">
        <v>2072047.9686038599</v>
      </c>
      <c r="D296" s="6">
        <v>1990145.9686038599</v>
      </c>
      <c r="E296" s="6">
        <v>81902</v>
      </c>
      <c r="F296" s="7">
        <v>6.6050000000000004</v>
      </c>
      <c r="G296" s="7">
        <v>18.571000000000002</v>
      </c>
      <c r="H296">
        <v>-83336552393.455139</v>
      </c>
    </row>
    <row r="297" spans="1:8" hidden="1" x14ac:dyDescent="0.3">
      <c r="A297" s="1">
        <v>3704</v>
      </c>
      <c r="B297" t="s">
        <v>3711</v>
      </c>
      <c r="C297" s="6">
        <v>2072017.8220459709</v>
      </c>
      <c r="D297" s="6">
        <v>1993885.422045971</v>
      </c>
      <c r="E297" s="6">
        <v>78132.399999999994</v>
      </c>
      <c r="F297" s="7">
        <v>6.3010000000000002</v>
      </c>
      <c r="G297" s="7">
        <v>21.512</v>
      </c>
      <c r="H297">
        <v>-83328794109.535889</v>
      </c>
    </row>
    <row r="298" spans="1:8" hidden="1" x14ac:dyDescent="0.3">
      <c r="A298" s="1">
        <v>3703</v>
      </c>
      <c r="B298" t="s">
        <v>3710</v>
      </c>
      <c r="C298" s="6">
        <v>2072739.7505518079</v>
      </c>
      <c r="D298" s="6">
        <v>1997025.350551809</v>
      </c>
      <c r="E298" s="6">
        <v>75714.399999999994</v>
      </c>
      <c r="F298" s="7">
        <v>6.1059999999999999</v>
      </c>
      <c r="G298" s="7">
        <v>23.687999999999999</v>
      </c>
      <c r="H298">
        <v>-83320012519.853958</v>
      </c>
    </row>
    <row r="299" spans="1:8" hidden="1" x14ac:dyDescent="0.3">
      <c r="A299" s="1">
        <v>3702</v>
      </c>
      <c r="B299" t="s">
        <v>3709</v>
      </c>
      <c r="C299" s="6">
        <v>2067177.1922533941</v>
      </c>
      <c r="D299" s="6">
        <v>1992454.792253393</v>
      </c>
      <c r="E299" s="6">
        <v>74722.399999999994</v>
      </c>
      <c r="F299" s="7">
        <v>6.0259999999999998</v>
      </c>
      <c r="G299" s="7">
        <v>26.288</v>
      </c>
      <c r="H299">
        <v>-83310254899.543777</v>
      </c>
    </row>
    <row r="300" spans="1:8" hidden="1" x14ac:dyDescent="0.3">
      <c r="A300" s="1">
        <v>3701</v>
      </c>
      <c r="B300" t="s">
        <v>3708</v>
      </c>
      <c r="C300" s="6">
        <v>2055828.372068078</v>
      </c>
      <c r="D300" s="6">
        <v>1981415.9720680779</v>
      </c>
      <c r="E300" s="6">
        <v>74412.399999999994</v>
      </c>
      <c r="F300" s="7">
        <v>6.0010000000000003</v>
      </c>
      <c r="G300" s="7">
        <v>29.456</v>
      </c>
      <c r="H300">
        <v>-83299338809.527466</v>
      </c>
    </row>
    <row r="301" spans="1:8" hidden="1" x14ac:dyDescent="0.3">
      <c r="A301" s="1">
        <v>3700</v>
      </c>
      <c r="B301" t="s">
        <v>3707</v>
      </c>
      <c r="C301" s="6">
        <v>2043374.9477811891</v>
      </c>
      <c r="D301" s="6">
        <v>1968974.9477811879</v>
      </c>
      <c r="E301" s="6">
        <v>74400</v>
      </c>
      <c r="F301" s="7">
        <v>6</v>
      </c>
      <c r="G301" s="7">
        <v>31.795999999999999</v>
      </c>
      <c r="H301">
        <v>-83287391483.711014</v>
      </c>
    </row>
    <row r="302" spans="1:8" hidden="1" x14ac:dyDescent="0.3">
      <c r="A302" s="1">
        <v>3699</v>
      </c>
      <c r="B302" t="s">
        <v>3706</v>
      </c>
      <c r="C302" s="6">
        <v>2025252.75610034</v>
      </c>
      <c r="D302" s="6">
        <v>1950865.15610034</v>
      </c>
      <c r="E302" s="6">
        <v>74387.600000000006</v>
      </c>
      <c r="F302" s="7">
        <v>5.9989999999999997</v>
      </c>
      <c r="G302" s="7">
        <v>34.607999999999997</v>
      </c>
      <c r="H302">
        <v>-83274314772.425339</v>
      </c>
    </row>
    <row r="303" spans="1:8" hidden="1" x14ac:dyDescent="0.3">
      <c r="A303" s="1">
        <v>3698</v>
      </c>
      <c r="B303" t="s">
        <v>3705</v>
      </c>
      <c r="C303" s="6">
        <v>2016281.319389296</v>
      </c>
      <c r="D303" s="6">
        <v>1941906.119389297</v>
      </c>
      <c r="E303" s="6">
        <v>74375.199999999997</v>
      </c>
      <c r="F303" s="7">
        <v>5.9980000000000002</v>
      </c>
      <c r="G303" s="7">
        <v>36.195999999999998</v>
      </c>
      <c r="H303">
        <v>-83260342814.190399</v>
      </c>
    </row>
    <row r="304" spans="1:8" hidden="1" x14ac:dyDescent="0.3">
      <c r="A304" s="1">
        <v>3697</v>
      </c>
      <c r="B304" t="s">
        <v>3704</v>
      </c>
      <c r="C304" s="6">
        <v>2020123.872921387</v>
      </c>
      <c r="D304" s="6">
        <v>1946120.6729213861</v>
      </c>
      <c r="E304" s="6">
        <v>74003.199999999997</v>
      </c>
      <c r="F304" s="7">
        <v>5.968</v>
      </c>
      <c r="G304" s="7">
        <v>37.472999999999999</v>
      </c>
      <c r="H304">
        <v>-83245870840.684631</v>
      </c>
    </row>
    <row r="305" spans="1:8" hidden="1" x14ac:dyDescent="0.3">
      <c r="A305" s="1">
        <v>3696</v>
      </c>
      <c r="B305" t="s">
        <v>3703</v>
      </c>
      <c r="C305" s="6">
        <v>2031630.252740704</v>
      </c>
      <c r="D305" s="6">
        <v>1958392.752740704</v>
      </c>
      <c r="E305" s="6">
        <v>73237.5</v>
      </c>
      <c r="F305" s="7">
        <v>5.9059999999999997</v>
      </c>
      <c r="G305" s="7">
        <v>38.173999999999999</v>
      </c>
      <c r="H305">
        <v>-83230911382.215118</v>
      </c>
    </row>
    <row r="306" spans="1:8" hidden="1" x14ac:dyDescent="0.3">
      <c r="A306" s="1">
        <v>3695</v>
      </c>
      <c r="B306" t="s">
        <v>3702</v>
      </c>
      <c r="C306" s="6">
        <v>2049146.4305381719</v>
      </c>
      <c r="D306" s="6">
        <v>1978243.2305381719</v>
      </c>
      <c r="E306" s="6">
        <v>70903.199999999997</v>
      </c>
      <c r="F306" s="7">
        <v>5.7050000000000001</v>
      </c>
      <c r="G306" s="7">
        <v>39.863999999999997</v>
      </c>
      <c r="H306">
        <v>-83215521135.039566</v>
      </c>
    </row>
    <row r="307" spans="1:8" hidden="1" x14ac:dyDescent="0.3">
      <c r="A307" s="1">
        <v>3694</v>
      </c>
      <c r="B307" t="s">
        <v>3701</v>
      </c>
      <c r="C307" s="6">
        <v>2066535.8656443651</v>
      </c>
      <c r="D307" s="6">
        <v>1996358.065644366</v>
      </c>
      <c r="E307" s="6">
        <v>70177.8</v>
      </c>
      <c r="F307" s="7">
        <v>5.4740000000000002</v>
      </c>
      <c r="G307" s="7">
        <v>41.844999999999999</v>
      </c>
      <c r="H307">
        <v>-83199361985.53096</v>
      </c>
    </row>
    <row r="308" spans="1:8" hidden="1" x14ac:dyDescent="0.3">
      <c r="A308" s="1">
        <v>3693</v>
      </c>
      <c r="B308" t="s">
        <v>3700</v>
      </c>
      <c r="C308" s="6">
        <v>2081172.103455249</v>
      </c>
      <c r="D308" s="6">
        <v>2008201.20345525</v>
      </c>
      <c r="E308" s="6">
        <v>72970.899999999994</v>
      </c>
      <c r="F308" s="7">
        <v>5.2309999999999999</v>
      </c>
      <c r="G308" s="7">
        <v>44.185000000000002</v>
      </c>
      <c r="H308">
        <v>-83182362207.035461</v>
      </c>
    </row>
    <row r="309" spans="1:8" hidden="1" x14ac:dyDescent="0.3">
      <c r="A309" s="1">
        <v>3692</v>
      </c>
      <c r="B309" t="s">
        <v>3699</v>
      </c>
      <c r="C309" s="6">
        <v>2098018.5096546072</v>
      </c>
      <c r="D309" s="6">
        <v>2019387.0096546069</v>
      </c>
      <c r="E309" s="6">
        <v>78631.5</v>
      </c>
      <c r="F309" s="7">
        <v>5.0730000000000004</v>
      </c>
      <c r="G309" s="7">
        <v>46.508000000000003</v>
      </c>
      <c r="H309">
        <v>-83164329323.69371</v>
      </c>
    </row>
    <row r="310" spans="1:8" hidden="1" x14ac:dyDescent="0.3">
      <c r="A310" s="1">
        <v>3691</v>
      </c>
      <c r="B310" t="s">
        <v>3698</v>
      </c>
      <c r="C310" s="6">
        <v>2102593.4604598042</v>
      </c>
      <c r="D310" s="6">
        <v>2024876.4604598039</v>
      </c>
      <c r="E310" s="6">
        <v>77717</v>
      </c>
      <c r="F310" s="7">
        <v>5.0140000000000002</v>
      </c>
      <c r="G310" s="7">
        <v>49.02</v>
      </c>
      <c r="H310">
        <v>-83145337654.219437</v>
      </c>
    </row>
    <row r="311" spans="1:8" hidden="1" x14ac:dyDescent="0.3">
      <c r="A311" s="1">
        <v>3690</v>
      </c>
      <c r="B311" t="s">
        <v>3697</v>
      </c>
      <c r="C311" s="6">
        <v>2103100.2346526422</v>
      </c>
      <c r="D311" s="6">
        <v>2025553.7346526419</v>
      </c>
      <c r="E311" s="6">
        <v>77546.5</v>
      </c>
      <c r="F311" s="7">
        <v>5.0030000000000001</v>
      </c>
      <c r="G311" s="7">
        <v>51.551000000000002</v>
      </c>
      <c r="H311">
        <v>-83125423794.924072</v>
      </c>
    </row>
    <row r="312" spans="1:8" hidden="1" x14ac:dyDescent="0.3">
      <c r="A312" s="1">
        <v>3689</v>
      </c>
      <c r="B312" t="s">
        <v>3696</v>
      </c>
      <c r="C312" s="6">
        <v>2099277.5836499869</v>
      </c>
      <c r="D312" s="6">
        <v>2021777.583649986</v>
      </c>
      <c r="E312" s="6">
        <v>77500</v>
      </c>
      <c r="F312" s="7">
        <v>5</v>
      </c>
      <c r="G312" s="7">
        <v>54.042000000000002</v>
      </c>
      <c r="H312">
        <v>-83104391997.353271</v>
      </c>
    </row>
    <row r="313" spans="1:8" hidden="1" x14ac:dyDescent="0.3">
      <c r="A313" s="1">
        <v>3688</v>
      </c>
      <c r="B313" t="s">
        <v>3695</v>
      </c>
      <c r="C313" s="6">
        <v>2089478.4085825961</v>
      </c>
      <c r="D313" s="6">
        <v>2011978.4085825961</v>
      </c>
      <c r="E313" s="6">
        <v>77500</v>
      </c>
      <c r="F313" s="7">
        <v>5</v>
      </c>
      <c r="G313" s="7">
        <v>56.587000000000003</v>
      </c>
      <c r="H313">
        <v>-83082354555.216568</v>
      </c>
    </row>
    <row r="314" spans="1:8" hidden="1" x14ac:dyDescent="0.3">
      <c r="A314" s="1">
        <v>3687</v>
      </c>
      <c r="B314" t="s">
        <v>3694</v>
      </c>
      <c r="C314" s="6">
        <v>2076067.557631942</v>
      </c>
      <c r="D314" s="6">
        <v>1998567.557631942</v>
      </c>
      <c r="E314" s="6">
        <v>77500</v>
      </c>
      <c r="F314" s="7">
        <v>5</v>
      </c>
      <c r="G314" s="7">
        <v>58.972000000000001</v>
      </c>
      <c r="H314">
        <v>-83059352734.536545</v>
      </c>
    </row>
    <row r="315" spans="1:8" hidden="1" x14ac:dyDescent="0.3">
      <c r="A315" s="1">
        <v>3686</v>
      </c>
      <c r="B315" t="s">
        <v>3693</v>
      </c>
      <c r="C315" s="6">
        <v>2057100.926803031</v>
      </c>
      <c r="D315" s="6">
        <v>1979600.926803031</v>
      </c>
      <c r="E315" s="6">
        <v>77500</v>
      </c>
      <c r="F315" s="7">
        <v>5</v>
      </c>
      <c r="G315" s="7">
        <v>61.37</v>
      </c>
      <c r="H315">
        <v>-83035287036.165787</v>
      </c>
    </row>
    <row r="316" spans="1:8" hidden="1" x14ac:dyDescent="0.3">
      <c r="A316" s="1">
        <v>3685</v>
      </c>
      <c r="B316" t="s">
        <v>3692</v>
      </c>
      <c r="C316" s="6">
        <v>2044999.458099419</v>
      </c>
      <c r="D316" s="6">
        <v>1967514.958099419</v>
      </c>
      <c r="E316" s="6">
        <v>77484.5</v>
      </c>
      <c r="F316" s="7">
        <v>4.9989999999999997</v>
      </c>
      <c r="G316" s="7">
        <v>62.976999999999997</v>
      </c>
      <c r="H316">
        <v>-83010419107.101013</v>
      </c>
    </row>
    <row r="317" spans="1:8" hidden="1" x14ac:dyDescent="0.3">
      <c r="A317" s="1">
        <v>3684</v>
      </c>
      <c r="B317" t="s">
        <v>3691</v>
      </c>
      <c r="C317" s="6">
        <v>2036753.3548015549</v>
      </c>
      <c r="D317" s="6">
        <v>1959299.854801554</v>
      </c>
      <c r="E317" s="6">
        <v>77453.5</v>
      </c>
      <c r="F317" s="7">
        <v>4.9969999999999999</v>
      </c>
      <c r="G317" s="7">
        <v>64.099999999999994</v>
      </c>
      <c r="H317">
        <v>-82985082259.096512</v>
      </c>
    </row>
    <row r="318" spans="1:8" hidden="1" x14ac:dyDescent="0.3">
      <c r="A318" s="1">
        <v>3683</v>
      </c>
      <c r="B318" t="s">
        <v>3690</v>
      </c>
      <c r="C318" s="6">
        <v>2036573.834872433</v>
      </c>
      <c r="D318" s="6">
        <v>1959182.334872433</v>
      </c>
      <c r="E318" s="6">
        <v>77391.5</v>
      </c>
      <c r="F318" s="7">
        <v>4.9930000000000003</v>
      </c>
      <c r="G318" s="7">
        <v>64.5</v>
      </c>
      <c r="H318">
        <v>-82959444332.284348</v>
      </c>
    </row>
    <row r="319" spans="1:8" hidden="1" x14ac:dyDescent="0.3">
      <c r="A319" s="1">
        <v>3682</v>
      </c>
      <c r="B319" t="s">
        <v>3689</v>
      </c>
      <c r="C319" s="6">
        <v>2046651.18246847</v>
      </c>
      <c r="D319" s="6">
        <v>1969538.68246847</v>
      </c>
      <c r="E319" s="6">
        <v>77112.5</v>
      </c>
      <c r="F319" s="7">
        <v>4.9749999999999996</v>
      </c>
      <c r="G319" s="7">
        <v>64.248000000000005</v>
      </c>
      <c r="H319">
        <v>-82933777929.479538</v>
      </c>
    </row>
    <row r="320" spans="1:8" hidden="1" x14ac:dyDescent="0.3">
      <c r="A320" s="1">
        <v>3681</v>
      </c>
      <c r="B320" t="s">
        <v>3688</v>
      </c>
      <c r="C320" s="6">
        <v>2062814.693403844</v>
      </c>
      <c r="D320" s="6">
        <v>1987345.193403844</v>
      </c>
      <c r="E320" s="6">
        <v>75469.5</v>
      </c>
      <c r="F320" s="7">
        <v>4.8689999999999998</v>
      </c>
      <c r="G320" s="7">
        <v>63.749000000000002</v>
      </c>
      <c r="H320">
        <v>-82908264206.909576</v>
      </c>
    </row>
    <row r="321" spans="1:8" hidden="1" x14ac:dyDescent="0.3">
      <c r="A321" s="1">
        <v>3680</v>
      </c>
      <c r="B321" t="s">
        <v>3687</v>
      </c>
      <c r="C321" s="6">
        <v>2083363.461221776</v>
      </c>
      <c r="D321" s="6">
        <v>2010404.961221776</v>
      </c>
      <c r="E321" s="6">
        <v>72958.5</v>
      </c>
      <c r="F321" s="7">
        <v>4.7069999999999999</v>
      </c>
      <c r="G321" s="7">
        <v>63.698</v>
      </c>
      <c r="H321">
        <v>-82882815012.942688</v>
      </c>
    </row>
    <row r="322" spans="1:8" hidden="1" x14ac:dyDescent="0.3">
      <c r="A322" s="1">
        <v>3679</v>
      </c>
      <c r="B322" t="s">
        <v>3686</v>
      </c>
      <c r="C322" s="6">
        <v>2207220.9128572</v>
      </c>
      <c r="D322" s="6">
        <v>2108020.9128572019</v>
      </c>
      <c r="E322" s="6">
        <v>99200</v>
      </c>
      <c r="F322" s="7">
        <v>8</v>
      </c>
      <c r="G322" s="7">
        <v>0.81699999999999995</v>
      </c>
      <c r="H322">
        <v>-82869875589.549255</v>
      </c>
    </row>
    <row r="323" spans="1:8" hidden="1" x14ac:dyDescent="0.3">
      <c r="A323" s="1">
        <v>3678</v>
      </c>
      <c r="B323" t="s">
        <v>3685</v>
      </c>
      <c r="C323" s="6">
        <v>2185895.7651287341</v>
      </c>
      <c r="D323" s="6">
        <v>2086720.5651287341</v>
      </c>
      <c r="E323" s="6">
        <v>99175.2</v>
      </c>
      <c r="F323" s="7">
        <v>7.9980000000000002</v>
      </c>
      <c r="G323" s="7">
        <v>1.17</v>
      </c>
      <c r="H323">
        <v>-82869509202.416687</v>
      </c>
    </row>
    <row r="324" spans="1:8" hidden="1" x14ac:dyDescent="0.3">
      <c r="A324" s="1">
        <v>3677</v>
      </c>
      <c r="B324" t="s">
        <v>3684</v>
      </c>
      <c r="C324" s="6">
        <v>2177275.0679952712</v>
      </c>
      <c r="D324" s="6">
        <v>2078199.06799527</v>
      </c>
      <c r="E324" s="6">
        <v>99076</v>
      </c>
      <c r="F324" s="7">
        <v>7.99</v>
      </c>
      <c r="G324" s="7">
        <v>1.6379999999999999</v>
      </c>
      <c r="H324">
        <v>-82868993139.437332</v>
      </c>
    </row>
    <row r="325" spans="1:8" hidden="1" x14ac:dyDescent="0.3">
      <c r="A325" s="1">
        <v>3676</v>
      </c>
      <c r="B325" t="s">
        <v>3683</v>
      </c>
      <c r="C325" s="6">
        <v>2169858.3612080999</v>
      </c>
      <c r="D325" s="6">
        <v>2071513.961208099</v>
      </c>
      <c r="E325" s="6">
        <v>98344.4</v>
      </c>
      <c r="F325" s="7">
        <v>7.931</v>
      </c>
      <c r="G325" s="7">
        <v>2.1960000000000002</v>
      </c>
      <c r="H325">
        <v>-82868279883.620132</v>
      </c>
    </row>
    <row r="326" spans="1:8" hidden="1" x14ac:dyDescent="0.3">
      <c r="A326" s="1">
        <v>3675</v>
      </c>
      <c r="B326" t="s">
        <v>3682</v>
      </c>
      <c r="C326" s="6">
        <v>2156937.209407019</v>
      </c>
      <c r="D326" s="6">
        <v>2060031.2094070199</v>
      </c>
      <c r="E326" s="6">
        <v>96906</v>
      </c>
      <c r="F326" s="7">
        <v>7.8150000000000004</v>
      </c>
      <c r="G326" s="7">
        <v>2.9470000000000001</v>
      </c>
      <c r="H326">
        <v>-82867325311.902924</v>
      </c>
    </row>
    <row r="327" spans="1:8" hidden="1" x14ac:dyDescent="0.3">
      <c r="A327" s="1">
        <v>3674</v>
      </c>
      <c r="B327" t="s">
        <v>3681</v>
      </c>
      <c r="C327" s="6">
        <v>2145246.689272976</v>
      </c>
      <c r="D327" s="6">
        <v>2051887.0892729759</v>
      </c>
      <c r="E327" s="6">
        <v>93359.6</v>
      </c>
      <c r="F327" s="7">
        <v>7.5289999999999999</v>
      </c>
      <c r="G327" s="7">
        <v>3.9969999999999999</v>
      </c>
      <c r="H327">
        <v>-82866019744.917709</v>
      </c>
    </row>
    <row r="328" spans="1:8" hidden="1" x14ac:dyDescent="0.3">
      <c r="A328" s="1">
        <v>3673</v>
      </c>
      <c r="B328" t="s">
        <v>3680</v>
      </c>
      <c r="C328" s="6">
        <v>2134290.5301911221</v>
      </c>
      <c r="D328" s="6">
        <v>2044229.3301911231</v>
      </c>
      <c r="E328" s="6">
        <v>90061.2</v>
      </c>
      <c r="F328" s="7">
        <v>7.2629999999999999</v>
      </c>
      <c r="G328" s="7">
        <v>4.88</v>
      </c>
      <c r="H328">
        <v>-82864335922.701813</v>
      </c>
    </row>
    <row r="329" spans="1:8" hidden="1" x14ac:dyDescent="0.3">
      <c r="A329" s="1">
        <v>3672</v>
      </c>
      <c r="B329" t="s">
        <v>3679</v>
      </c>
      <c r="C329" s="6">
        <v>2118304.5155087709</v>
      </c>
      <c r="D329" s="6">
        <v>2030599.3155087719</v>
      </c>
      <c r="E329" s="6">
        <v>87705.2</v>
      </c>
      <c r="F329" s="7">
        <v>7.0730000000000004</v>
      </c>
      <c r="G329" s="7">
        <v>6.1950000000000003</v>
      </c>
      <c r="H329">
        <v>-82862291098.416626</v>
      </c>
    </row>
    <row r="330" spans="1:8" hidden="1" x14ac:dyDescent="0.3">
      <c r="A330" s="1">
        <v>3671</v>
      </c>
      <c r="B330" t="s">
        <v>3678</v>
      </c>
      <c r="C330" s="6">
        <v>2100948.0350920432</v>
      </c>
      <c r="D330" s="6">
        <v>2013999.2350920429</v>
      </c>
      <c r="E330" s="6">
        <v>86948.800000000003</v>
      </c>
      <c r="F330" s="7">
        <v>7.0119999999999996</v>
      </c>
      <c r="G330" s="7">
        <v>7.8730000000000002</v>
      </c>
      <c r="H330">
        <v>-82859667463.7901</v>
      </c>
    </row>
    <row r="331" spans="1:8" hidden="1" x14ac:dyDescent="0.3">
      <c r="A331" s="1">
        <v>3670</v>
      </c>
      <c r="B331" t="s">
        <v>3677</v>
      </c>
      <c r="C331" s="6">
        <v>2077647.663195516</v>
      </c>
      <c r="D331" s="6">
        <v>1990835.2631955161</v>
      </c>
      <c r="E331" s="6">
        <v>86812.4</v>
      </c>
      <c r="F331" s="7">
        <v>7.0010000000000003</v>
      </c>
      <c r="G331" s="7">
        <v>9.5540000000000003</v>
      </c>
      <c r="H331">
        <v>-82856381797.002899</v>
      </c>
    </row>
    <row r="332" spans="1:8" hidden="1" x14ac:dyDescent="0.3">
      <c r="A332" s="1">
        <v>3669</v>
      </c>
      <c r="B332" t="s">
        <v>3676</v>
      </c>
      <c r="C332" s="6">
        <v>2055060.1525588811</v>
      </c>
      <c r="D332" s="6">
        <v>1968260.152558882</v>
      </c>
      <c r="E332" s="6">
        <v>86800</v>
      </c>
      <c r="F332" s="7">
        <v>7</v>
      </c>
      <c r="G332" s="7">
        <v>11.494999999999999</v>
      </c>
      <c r="H332">
        <v>-82852364583.459412</v>
      </c>
    </row>
    <row r="333" spans="1:8" hidden="1" x14ac:dyDescent="0.3">
      <c r="A333" s="1">
        <v>3668</v>
      </c>
      <c r="B333" t="s">
        <v>3675</v>
      </c>
      <c r="C333" s="6">
        <v>2040245.894008795</v>
      </c>
      <c r="D333" s="6">
        <v>1953470.6940087951</v>
      </c>
      <c r="E333" s="6">
        <v>86775.2</v>
      </c>
      <c r="F333" s="7">
        <v>6.9980000000000002</v>
      </c>
      <c r="G333" s="7">
        <v>13.069000000000001</v>
      </c>
      <c r="H333">
        <v>-82847686959.326202</v>
      </c>
    </row>
    <row r="334" spans="1:8" hidden="1" x14ac:dyDescent="0.3">
      <c r="A334" s="1">
        <v>3667</v>
      </c>
      <c r="B334" t="s">
        <v>3674</v>
      </c>
      <c r="C334" s="6">
        <v>2038373.6330281291</v>
      </c>
      <c r="D334" s="6">
        <v>1951772.0330281281</v>
      </c>
      <c r="E334" s="6">
        <v>86601.600000000006</v>
      </c>
      <c r="F334" s="7">
        <v>6.984</v>
      </c>
      <c r="G334" s="7">
        <v>14.605</v>
      </c>
      <c r="H334">
        <v>-82842435444.397995</v>
      </c>
    </row>
    <row r="335" spans="1:8" hidden="1" x14ac:dyDescent="0.3">
      <c r="A335" s="1">
        <v>3666</v>
      </c>
      <c r="B335" t="s">
        <v>3673</v>
      </c>
      <c r="C335" s="6">
        <v>2041052.230818568</v>
      </c>
      <c r="D335" s="6">
        <v>1955281.430818568</v>
      </c>
      <c r="E335" s="6">
        <v>85770.8</v>
      </c>
      <c r="F335" s="7">
        <v>6.9169999999999998</v>
      </c>
      <c r="G335" s="7">
        <v>16.553000000000001</v>
      </c>
      <c r="H335">
        <v>-82836394927.174759</v>
      </c>
    </row>
    <row r="336" spans="1:8" hidden="1" x14ac:dyDescent="0.3">
      <c r="A336" s="1">
        <v>3665</v>
      </c>
      <c r="B336" t="s">
        <v>3672</v>
      </c>
      <c r="C336" s="6">
        <v>2047564.258737884</v>
      </c>
      <c r="D336" s="6">
        <v>1964595.858737885</v>
      </c>
      <c r="E336" s="6">
        <v>82968.399999999994</v>
      </c>
      <c r="F336" s="7">
        <v>6.6909999999999998</v>
      </c>
      <c r="G336" s="7">
        <v>19.248999999999999</v>
      </c>
      <c r="H336">
        <v>-82829484937.504532</v>
      </c>
    </row>
    <row r="337" spans="1:8" hidden="1" x14ac:dyDescent="0.3">
      <c r="A337" s="1">
        <v>3664</v>
      </c>
      <c r="B337" t="s">
        <v>3671</v>
      </c>
      <c r="C337" s="6">
        <v>2055951.460412238</v>
      </c>
      <c r="D337" s="6">
        <v>1976231.8604122391</v>
      </c>
      <c r="E337" s="6">
        <v>79719.600000000006</v>
      </c>
      <c r="F337" s="7">
        <v>6.4290000000000003</v>
      </c>
      <c r="G337" s="7">
        <v>21.021999999999998</v>
      </c>
      <c r="H337">
        <v>-82821706467.134689</v>
      </c>
    </row>
    <row r="338" spans="1:8" hidden="1" x14ac:dyDescent="0.3">
      <c r="A338" s="1">
        <v>3663</v>
      </c>
      <c r="B338" t="s">
        <v>3670</v>
      </c>
      <c r="C338" s="6">
        <v>2053586.713039201</v>
      </c>
      <c r="D338" s="6">
        <v>1977053.9130392021</v>
      </c>
      <c r="E338" s="6">
        <v>76532.800000000003</v>
      </c>
      <c r="F338" s="7">
        <v>6.1719999999999997</v>
      </c>
      <c r="G338" s="7">
        <v>24.039000000000001</v>
      </c>
      <c r="H338">
        <v>-82812935541.720123</v>
      </c>
    </row>
    <row r="339" spans="1:8" hidden="1" x14ac:dyDescent="0.3">
      <c r="A339" s="1">
        <v>3662</v>
      </c>
      <c r="B339" t="s">
        <v>3669</v>
      </c>
      <c r="C339" s="6">
        <v>2050954.3136153279</v>
      </c>
      <c r="D339" s="6">
        <v>1976157.5136153279</v>
      </c>
      <c r="E339" s="6">
        <v>74796.800000000003</v>
      </c>
      <c r="F339" s="7">
        <v>6.032</v>
      </c>
      <c r="G339" s="7">
        <v>26.57</v>
      </c>
      <c r="H339">
        <v>-82803074864.355118</v>
      </c>
    </row>
    <row r="340" spans="1:8" hidden="1" x14ac:dyDescent="0.3">
      <c r="A340" s="1">
        <v>3661</v>
      </c>
      <c r="B340" t="s">
        <v>3668</v>
      </c>
      <c r="C340" s="6">
        <v>2045195.4434243389</v>
      </c>
      <c r="D340" s="6">
        <v>1970745.8434243391</v>
      </c>
      <c r="E340" s="6">
        <v>74449.600000000006</v>
      </c>
      <c r="F340" s="7">
        <v>6.0039999999999996</v>
      </c>
      <c r="G340" s="7">
        <v>29.108000000000001</v>
      </c>
      <c r="H340">
        <v>-82792191894.293686</v>
      </c>
    </row>
    <row r="341" spans="1:8" hidden="1" x14ac:dyDescent="0.3">
      <c r="A341" s="1">
        <v>3660</v>
      </c>
      <c r="B341" t="s">
        <v>3667</v>
      </c>
      <c r="C341" s="6">
        <v>2030228.534684435</v>
      </c>
      <c r="D341" s="6">
        <v>1955828.534684435</v>
      </c>
      <c r="E341" s="6">
        <v>74400</v>
      </c>
      <c r="F341" s="7">
        <v>6</v>
      </c>
      <c r="G341" s="7">
        <v>32.491999999999997</v>
      </c>
      <c r="H341">
        <v>-82780173018.854614</v>
      </c>
    </row>
    <row r="342" spans="1:8" hidden="1" x14ac:dyDescent="0.3">
      <c r="A342" s="1">
        <v>3659</v>
      </c>
      <c r="B342" t="s">
        <v>3666</v>
      </c>
      <c r="C342" s="6">
        <v>2014762.129790728</v>
      </c>
      <c r="D342" s="6">
        <v>1940386.929790728</v>
      </c>
      <c r="E342" s="6">
        <v>74375.199999999997</v>
      </c>
      <c r="F342" s="7">
        <v>5.9980000000000002</v>
      </c>
      <c r="G342" s="7">
        <v>34.973999999999997</v>
      </c>
      <c r="H342">
        <v>-82766910415.213608</v>
      </c>
    </row>
    <row r="343" spans="1:8" hidden="1" x14ac:dyDescent="0.3">
      <c r="A343" s="1">
        <v>3658</v>
      </c>
      <c r="B343" t="s">
        <v>3665</v>
      </c>
      <c r="C343" s="6">
        <v>2003716.7158006011</v>
      </c>
      <c r="D343" s="6">
        <v>1929329.1158006019</v>
      </c>
      <c r="E343" s="6">
        <v>74387.600000000006</v>
      </c>
      <c r="F343" s="7">
        <v>5.9989999999999997</v>
      </c>
      <c r="G343" s="7">
        <v>36.802999999999997</v>
      </c>
      <c r="H343">
        <v>-82752736346.10025</v>
      </c>
    </row>
    <row r="344" spans="1:8" hidden="1" x14ac:dyDescent="0.3">
      <c r="A344" s="1">
        <v>3657</v>
      </c>
      <c r="B344" t="s">
        <v>3664</v>
      </c>
      <c r="C344" s="6">
        <v>2001488.782765941</v>
      </c>
      <c r="D344" s="6">
        <v>1927187.9827659409</v>
      </c>
      <c r="E344" s="6">
        <v>74300.800000000003</v>
      </c>
      <c r="F344" s="7">
        <v>5.992</v>
      </c>
      <c r="G344" s="7">
        <v>37.994999999999997</v>
      </c>
      <c r="H344">
        <v>-82737976923.6931</v>
      </c>
    </row>
    <row r="345" spans="1:8" hidden="1" x14ac:dyDescent="0.3">
      <c r="A345" s="1">
        <v>3656</v>
      </c>
      <c r="B345" t="s">
        <v>3663</v>
      </c>
      <c r="C345" s="6">
        <v>2010400.7062574781</v>
      </c>
      <c r="D345" s="6">
        <v>1936583.506257477</v>
      </c>
      <c r="E345" s="6">
        <v>73817.2</v>
      </c>
      <c r="F345" s="7">
        <v>5.9530000000000003</v>
      </c>
      <c r="G345" s="7">
        <v>39.018000000000001</v>
      </c>
      <c r="H345">
        <v>-82722776877.321732</v>
      </c>
    </row>
    <row r="346" spans="1:8" hidden="1" x14ac:dyDescent="0.3">
      <c r="A346" s="1">
        <v>3655</v>
      </c>
      <c r="B346" t="s">
        <v>3662</v>
      </c>
      <c r="C346" s="6">
        <v>2024663.640528281</v>
      </c>
      <c r="D346" s="6">
        <v>1952421.2405282811</v>
      </c>
      <c r="E346" s="6">
        <v>72242.399999999994</v>
      </c>
      <c r="F346" s="7">
        <v>5.8259999999999996</v>
      </c>
      <c r="G346" s="7">
        <v>40.351999999999997</v>
      </c>
      <c r="H346">
        <v>-82707101594.851257</v>
      </c>
    </row>
    <row r="347" spans="1:8" hidden="1" x14ac:dyDescent="0.3">
      <c r="A347" s="1">
        <v>3654</v>
      </c>
      <c r="B347" t="s">
        <v>3661</v>
      </c>
      <c r="C347" s="6">
        <v>2042000.210962418</v>
      </c>
      <c r="D347" s="6">
        <v>1972504.410962418</v>
      </c>
      <c r="E347" s="6">
        <v>69495.8</v>
      </c>
      <c r="F347" s="7">
        <v>5.59</v>
      </c>
      <c r="G347" s="7">
        <v>42.055999999999997</v>
      </c>
      <c r="H347">
        <v>-82690815788.249939</v>
      </c>
    </row>
    <row r="348" spans="1:8" hidden="1" x14ac:dyDescent="0.3">
      <c r="A348" s="1">
        <v>3653</v>
      </c>
      <c r="B348" t="s">
        <v>3660</v>
      </c>
      <c r="C348" s="6">
        <v>2058447.237830732</v>
      </c>
      <c r="D348" s="6">
        <v>1989769.837830733</v>
      </c>
      <c r="E348" s="6">
        <v>68677.399999999994</v>
      </c>
      <c r="F348" s="7">
        <v>5.3540000000000001</v>
      </c>
      <c r="G348" s="7">
        <v>43.466999999999999</v>
      </c>
      <c r="H348">
        <v>-82673818629.176331</v>
      </c>
    </row>
    <row r="349" spans="1:8" hidden="1" x14ac:dyDescent="0.3">
      <c r="A349" s="1">
        <v>3652</v>
      </c>
      <c r="B349" t="s">
        <v>3659</v>
      </c>
      <c r="C349" s="6">
        <v>2068441.9213209699</v>
      </c>
      <c r="D349" s="6">
        <v>1996893.9213209699</v>
      </c>
      <c r="E349" s="6">
        <v>71548</v>
      </c>
      <c r="F349" s="7">
        <v>5.1369999999999996</v>
      </c>
      <c r="G349" s="7">
        <v>46.86</v>
      </c>
      <c r="H349">
        <v>-82655809610.968384</v>
      </c>
    </row>
    <row r="350" spans="1:8" hidden="1" x14ac:dyDescent="0.3">
      <c r="A350" s="1">
        <v>3651</v>
      </c>
      <c r="B350" t="s">
        <v>3658</v>
      </c>
      <c r="C350" s="6">
        <v>2085074.508396178</v>
      </c>
      <c r="D350" s="6">
        <v>2007016.508396178</v>
      </c>
      <c r="E350" s="6">
        <v>78058</v>
      </c>
      <c r="F350" s="7">
        <v>5.0359999999999996</v>
      </c>
      <c r="G350" s="7">
        <v>48.935000000000002</v>
      </c>
      <c r="H350">
        <v>-82636789105.087433</v>
      </c>
    </row>
    <row r="351" spans="1:8" hidden="1" x14ac:dyDescent="0.3">
      <c r="A351" s="1">
        <v>3650</v>
      </c>
      <c r="B351" t="s">
        <v>3657</v>
      </c>
      <c r="C351" s="6">
        <v>2087470.3612513021</v>
      </c>
      <c r="D351" s="6">
        <v>2009892.8612513021</v>
      </c>
      <c r="E351" s="6">
        <v>77577.5</v>
      </c>
      <c r="F351" s="7">
        <v>5.0049999999999999</v>
      </c>
      <c r="G351" s="7">
        <v>51.716000000000001</v>
      </c>
      <c r="H351">
        <v>-82616722809.230316</v>
      </c>
    </row>
    <row r="352" spans="1:8" hidden="1" x14ac:dyDescent="0.3">
      <c r="A352" s="1">
        <v>3649</v>
      </c>
      <c r="B352" t="s">
        <v>3656</v>
      </c>
      <c r="C352" s="6">
        <v>2087613.6977808471</v>
      </c>
      <c r="D352" s="6">
        <v>2010113.6977808471</v>
      </c>
      <c r="E352" s="6">
        <v>77500</v>
      </c>
      <c r="F352" s="7">
        <v>5</v>
      </c>
      <c r="G352" s="7">
        <v>53.615000000000002</v>
      </c>
      <c r="H352">
        <v>-82595768517.335876</v>
      </c>
    </row>
    <row r="353" spans="1:8" hidden="1" x14ac:dyDescent="0.3">
      <c r="A353" s="1">
        <v>3648</v>
      </c>
      <c r="B353" t="s">
        <v>3655</v>
      </c>
      <c r="C353" s="6">
        <v>2078698.958827358</v>
      </c>
      <c r="D353" s="6">
        <v>2001198.958827358</v>
      </c>
      <c r="E353" s="6">
        <v>77500</v>
      </c>
      <c r="F353" s="7">
        <v>5</v>
      </c>
      <c r="G353" s="7">
        <v>56.423999999999999</v>
      </c>
      <c r="H353">
        <v>-82573770539.354065</v>
      </c>
    </row>
    <row r="354" spans="1:8" hidden="1" x14ac:dyDescent="0.3">
      <c r="A354" s="1">
        <v>3647</v>
      </c>
      <c r="B354" t="s">
        <v>3654</v>
      </c>
      <c r="C354" s="6">
        <v>2068009.013737509</v>
      </c>
      <c r="D354" s="6">
        <v>1990509.013737509</v>
      </c>
      <c r="E354" s="6">
        <v>77500</v>
      </c>
      <c r="F354" s="7">
        <v>5</v>
      </c>
      <c r="G354" s="7">
        <v>58.655999999999999</v>
      </c>
      <c r="H354">
        <v>-82550830094.866821</v>
      </c>
    </row>
    <row r="355" spans="1:8" hidden="1" x14ac:dyDescent="0.3">
      <c r="A355" s="1">
        <v>3646</v>
      </c>
      <c r="B355" t="s">
        <v>3653</v>
      </c>
      <c r="C355" s="6">
        <v>2051082.597156703</v>
      </c>
      <c r="D355" s="6">
        <v>1973582.597156703</v>
      </c>
      <c r="E355" s="6">
        <v>77500</v>
      </c>
      <c r="F355" s="7">
        <v>5</v>
      </c>
      <c r="G355" s="7">
        <v>61.414999999999999</v>
      </c>
      <c r="H355">
        <v>-82526873375.188736</v>
      </c>
    </row>
    <row r="356" spans="1:8" hidden="1" x14ac:dyDescent="0.3">
      <c r="A356" s="1">
        <v>3645</v>
      </c>
      <c r="B356" t="s">
        <v>3652</v>
      </c>
      <c r="C356" s="6">
        <v>2037276.4929405409</v>
      </c>
      <c r="D356" s="6">
        <v>1959776.4929405409</v>
      </c>
      <c r="E356" s="6">
        <v>77500</v>
      </c>
      <c r="F356" s="7">
        <v>5</v>
      </c>
      <c r="G356" s="7">
        <v>63.33</v>
      </c>
      <c r="H356">
        <v>-82501971468.797089</v>
      </c>
    </row>
    <row r="357" spans="1:8" hidden="1" x14ac:dyDescent="0.3">
      <c r="A357" s="1">
        <v>3644</v>
      </c>
      <c r="B357" t="s">
        <v>3651</v>
      </c>
      <c r="C357" s="6">
        <v>2022544.5535597389</v>
      </c>
      <c r="D357" s="6">
        <v>1945044.5535597401</v>
      </c>
      <c r="E357" s="6">
        <v>77500</v>
      </c>
      <c r="F357" s="7">
        <v>5</v>
      </c>
      <c r="G357" s="7">
        <v>64.864999999999995</v>
      </c>
      <c r="H357">
        <v>-82476347352.027847</v>
      </c>
    </row>
    <row r="358" spans="1:8" hidden="1" x14ac:dyDescent="0.3">
      <c r="A358" s="1">
        <v>3643</v>
      </c>
      <c r="B358" t="s">
        <v>3650</v>
      </c>
      <c r="C358" s="6">
        <v>2021520.56146715</v>
      </c>
      <c r="D358" s="6">
        <v>1944067.0614671509</v>
      </c>
      <c r="E358" s="6">
        <v>77453.5</v>
      </c>
      <c r="F358" s="7">
        <v>4.9969999999999999</v>
      </c>
      <c r="G358" s="7">
        <v>65.352999999999994</v>
      </c>
      <c r="H358">
        <v>-82450312829.761444</v>
      </c>
    </row>
    <row r="359" spans="1:8" hidden="1" x14ac:dyDescent="0.3">
      <c r="A359" s="1">
        <v>3642</v>
      </c>
      <c r="B359" t="s">
        <v>3649</v>
      </c>
      <c r="C359" s="6">
        <v>2024933.4262103811</v>
      </c>
      <c r="D359" s="6">
        <v>1947882.9262103811</v>
      </c>
      <c r="E359" s="6">
        <v>77050.5</v>
      </c>
      <c r="F359" s="7">
        <v>4.9710000000000001</v>
      </c>
      <c r="G359" s="7">
        <v>65.522000000000006</v>
      </c>
      <c r="H359">
        <v>-82424164841.666656</v>
      </c>
    </row>
    <row r="360" spans="1:8" hidden="1" x14ac:dyDescent="0.3">
      <c r="A360" s="1">
        <v>3641</v>
      </c>
      <c r="B360" t="s">
        <v>3648</v>
      </c>
      <c r="C360" s="6">
        <v>2041578.8231305371</v>
      </c>
      <c r="D360" s="6">
        <v>1965473.8231305371</v>
      </c>
      <c r="E360" s="6">
        <v>76105</v>
      </c>
      <c r="F360" s="7">
        <v>4.91</v>
      </c>
      <c r="G360" s="7">
        <v>64.712999999999994</v>
      </c>
      <c r="H360">
        <v>-82398113644.116119</v>
      </c>
    </row>
    <row r="361" spans="1:8" hidden="1" x14ac:dyDescent="0.3">
      <c r="A361" s="1">
        <v>3640</v>
      </c>
      <c r="B361" t="s">
        <v>3647</v>
      </c>
      <c r="C361" s="6">
        <v>2056623.163979813</v>
      </c>
      <c r="D361" s="6">
        <v>1982006.163979813</v>
      </c>
      <c r="E361" s="6">
        <v>74617</v>
      </c>
      <c r="F361" s="7">
        <v>4.8140000000000001</v>
      </c>
      <c r="G361" s="7">
        <v>64.715000000000003</v>
      </c>
      <c r="H361">
        <v>-82372256151.911179</v>
      </c>
    </row>
    <row r="362" spans="1:8" hidden="1" x14ac:dyDescent="0.3">
      <c r="A362" s="1">
        <v>3639</v>
      </c>
      <c r="B362" t="s">
        <v>3646</v>
      </c>
      <c r="C362" s="6">
        <v>2195232.1674384242</v>
      </c>
      <c r="D362" s="6">
        <v>2096019.767438422</v>
      </c>
      <c r="E362" s="6">
        <v>99212.4</v>
      </c>
      <c r="F362" s="7">
        <v>8.0009999999999994</v>
      </c>
      <c r="G362" s="7">
        <v>0.91200000000000003</v>
      </c>
      <c r="H362">
        <v>-82359182087.68364</v>
      </c>
    </row>
    <row r="363" spans="1:8" hidden="1" x14ac:dyDescent="0.3">
      <c r="A363" s="1">
        <v>3638</v>
      </c>
      <c r="B363" t="s">
        <v>3645</v>
      </c>
      <c r="C363" s="6">
        <v>2170438.3736207378</v>
      </c>
      <c r="D363" s="6">
        <v>2071238.3736207371</v>
      </c>
      <c r="E363" s="6">
        <v>99200</v>
      </c>
      <c r="F363" s="7">
        <v>8</v>
      </c>
      <c r="G363" s="7">
        <v>1.2090000000000001</v>
      </c>
      <c r="H363">
        <v>-82358803889.035889</v>
      </c>
    </row>
    <row r="364" spans="1:8" hidden="1" x14ac:dyDescent="0.3">
      <c r="A364" s="1">
        <v>3637</v>
      </c>
      <c r="B364" t="s">
        <v>3644</v>
      </c>
      <c r="C364" s="6">
        <v>2150191.6142458231</v>
      </c>
      <c r="D364" s="6">
        <v>2051066.0142458221</v>
      </c>
      <c r="E364" s="6">
        <v>99125.6</v>
      </c>
      <c r="F364" s="7">
        <v>7.9939999999999998</v>
      </c>
      <c r="G364" s="7">
        <v>1.7569999999999999</v>
      </c>
      <c r="H364">
        <v>-82358251559.603973</v>
      </c>
    </row>
    <row r="365" spans="1:8" hidden="1" x14ac:dyDescent="0.3">
      <c r="A365" s="1">
        <v>3636</v>
      </c>
      <c r="B365" t="s">
        <v>3643</v>
      </c>
      <c r="C365" s="6">
        <v>2140517.5282932548</v>
      </c>
      <c r="D365" s="6">
        <v>2041515.928293254</v>
      </c>
      <c r="E365" s="6">
        <v>99001.600000000006</v>
      </c>
      <c r="F365" s="7">
        <v>7.984</v>
      </c>
      <c r="G365" s="7">
        <v>2.177</v>
      </c>
      <c r="H365">
        <v>-82357539982.413513</v>
      </c>
    </row>
    <row r="366" spans="1:8" hidden="1" x14ac:dyDescent="0.3">
      <c r="A366" s="1">
        <v>3635</v>
      </c>
      <c r="B366" t="s">
        <v>3642</v>
      </c>
      <c r="C366" s="6">
        <v>2138077.221085357</v>
      </c>
      <c r="D366" s="6">
        <v>2040018.021085358</v>
      </c>
      <c r="E366" s="6">
        <v>98059.199999999997</v>
      </c>
      <c r="F366" s="7">
        <v>7.9080000000000004</v>
      </c>
      <c r="G366" s="7">
        <v>2.7480000000000002</v>
      </c>
      <c r="H366">
        <v>-82356623835.152878</v>
      </c>
    </row>
    <row r="367" spans="1:8" hidden="1" x14ac:dyDescent="0.3">
      <c r="A367" s="1">
        <v>3634</v>
      </c>
      <c r="B367" t="s">
        <v>3641</v>
      </c>
      <c r="C367" s="6">
        <v>2127199.5292712888</v>
      </c>
      <c r="D367" s="6">
        <v>2031111.9292712889</v>
      </c>
      <c r="E367" s="6">
        <v>96087.6</v>
      </c>
      <c r="F367" s="7">
        <v>7.7489999999999997</v>
      </c>
      <c r="G367" s="7">
        <v>3.7170000000000001</v>
      </c>
      <c r="H367">
        <v>-82355421340.36702</v>
      </c>
    </row>
    <row r="368" spans="1:8" hidden="1" x14ac:dyDescent="0.3">
      <c r="A368" s="1">
        <v>3633</v>
      </c>
      <c r="B368" t="s">
        <v>3640</v>
      </c>
      <c r="C368" s="6">
        <v>2116771.0786480508</v>
      </c>
      <c r="D368" s="6">
        <v>2024713.4786480509</v>
      </c>
      <c r="E368" s="6">
        <v>92057.600000000006</v>
      </c>
      <c r="F368" s="7">
        <v>7.4240000000000004</v>
      </c>
      <c r="G368" s="7">
        <v>4.992</v>
      </c>
      <c r="H368">
        <v>-82353795800.47142</v>
      </c>
    </row>
    <row r="369" spans="1:8" hidden="1" x14ac:dyDescent="0.3">
      <c r="A369" s="1">
        <v>3632</v>
      </c>
      <c r="B369" t="s">
        <v>3639</v>
      </c>
      <c r="C369" s="6">
        <v>2101647.8316361681</v>
      </c>
      <c r="D369" s="6">
        <v>2012702.6316361669</v>
      </c>
      <c r="E369" s="6">
        <v>88945.2</v>
      </c>
      <c r="F369" s="7">
        <v>7.173</v>
      </c>
      <c r="G369" s="7">
        <v>6.3920000000000003</v>
      </c>
      <c r="H369">
        <v>-82351676295.356613</v>
      </c>
    </row>
    <row r="370" spans="1:8" hidden="1" x14ac:dyDescent="0.3">
      <c r="A370" s="1">
        <v>3631</v>
      </c>
      <c r="B370" t="s">
        <v>3638</v>
      </c>
      <c r="C370" s="6">
        <v>2085732.001922359</v>
      </c>
      <c r="D370" s="6">
        <v>1998374.0019223599</v>
      </c>
      <c r="E370" s="6">
        <v>87358</v>
      </c>
      <c r="F370" s="7">
        <v>7.0449999999999999</v>
      </c>
      <c r="G370" s="7">
        <v>7.8140000000000001</v>
      </c>
      <c r="H370">
        <v>-82349028262.873856</v>
      </c>
    </row>
    <row r="371" spans="1:8" hidden="1" x14ac:dyDescent="0.3">
      <c r="A371" s="1">
        <v>3630</v>
      </c>
      <c r="B371" t="s">
        <v>3637</v>
      </c>
      <c r="C371" s="6">
        <v>2068541.5402572609</v>
      </c>
      <c r="D371" s="6">
        <v>1981691.940257261</v>
      </c>
      <c r="E371" s="6">
        <v>86849.600000000006</v>
      </c>
      <c r="F371" s="7">
        <v>7.0039999999999996</v>
      </c>
      <c r="G371" s="7">
        <v>9.6180000000000003</v>
      </c>
      <c r="H371">
        <v>-82345662535.131485</v>
      </c>
    </row>
    <row r="372" spans="1:8" hidden="1" x14ac:dyDescent="0.3">
      <c r="A372" s="1">
        <v>3629</v>
      </c>
      <c r="B372" t="s">
        <v>3636</v>
      </c>
      <c r="C372" s="6">
        <v>2046450.374047657</v>
      </c>
      <c r="D372" s="6">
        <v>1959650.374047657</v>
      </c>
      <c r="E372" s="6">
        <v>86800</v>
      </c>
      <c r="F372" s="7">
        <v>7</v>
      </c>
      <c r="G372" s="7">
        <v>11.555999999999999</v>
      </c>
      <c r="H372">
        <v>-82341643087.389008</v>
      </c>
    </row>
    <row r="373" spans="1:8" hidden="1" x14ac:dyDescent="0.3">
      <c r="A373" s="1">
        <v>3628</v>
      </c>
      <c r="B373" t="s">
        <v>3635</v>
      </c>
      <c r="C373" s="6">
        <v>2026896.288964774</v>
      </c>
      <c r="D373" s="6">
        <v>1940096.2889647749</v>
      </c>
      <c r="E373" s="6">
        <v>86800</v>
      </c>
      <c r="F373" s="7">
        <v>7</v>
      </c>
      <c r="G373" s="7">
        <v>13.36</v>
      </c>
      <c r="H373">
        <v>-82336930090.385025</v>
      </c>
    </row>
    <row r="374" spans="1:8" hidden="1" x14ac:dyDescent="0.3">
      <c r="A374" s="1">
        <v>3627</v>
      </c>
      <c r="B374" t="s">
        <v>3634</v>
      </c>
      <c r="C374" s="6">
        <v>2018565.7152989791</v>
      </c>
      <c r="D374" s="6">
        <v>1931877.3152989789</v>
      </c>
      <c r="E374" s="6">
        <v>86688.4</v>
      </c>
      <c r="F374" s="7">
        <v>6.9909999999999997</v>
      </c>
      <c r="G374" s="7">
        <v>15.132999999999999</v>
      </c>
      <c r="H374">
        <v>-82331444103.649445</v>
      </c>
    </row>
    <row r="375" spans="1:8" hidden="1" x14ac:dyDescent="0.3">
      <c r="A375" s="1">
        <v>3626</v>
      </c>
      <c r="B375" t="s">
        <v>3633</v>
      </c>
      <c r="C375" s="6">
        <v>2018356.695534768</v>
      </c>
      <c r="D375" s="6">
        <v>1932003.095534767</v>
      </c>
      <c r="E375" s="6">
        <v>86353.600000000006</v>
      </c>
      <c r="F375" s="7">
        <v>6.9640000000000004</v>
      </c>
      <c r="G375" s="7">
        <v>17.163</v>
      </c>
      <c r="H375">
        <v>-82325191193.034653</v>
      </c>
    </row>
    <row r="376" spans="1:8" hidden="1" x14ac:dyDescent="0.3">
      <c r="A376" s="1">
        <v>3625</v>
      </c>
      <c r="B376" t="s">
        <v>3632</v>
      </c>
      <c r="C376" s="6">
        <v>2026132.8936890089</v>
      </c>
      <c r="D376" s="6">
        <v>1941068.8936890101</v>
      </c>
      <c r="E376" s="6">
        <v>85064</v>
      </c>
      <c r="F376" s="7">
        <v>6.86</v>
      </c>
      <c r="G376" s="7">
        <v>18.841000000000001</v>
      </c>
      <c r="H376">
        <v>-82318231604.561844</v>
      </c>
    </row>
    <row r="377" spans="1:8" hidden="1" x14ac:dyDescent="0.3">
      <c r="A377" s="1">
        <v>3624</v>
      </c>
      <c r="B377" t="s">
        <v>3631</v>
      </c>
      <c r="C377" s="6">
        <v>2033147.5394877209</v>
      </c>
      <c r="D377" s="6">
        <v>1951778.7394877209</v>
      </c>
      <c r="E377" s="6">
        <v>81368.800000000003</v>
      </c>
      <c r="F377" s="7">
        <v>6.5620000000000003</v>
      </c>
      <c r="G377" s="7">
        <v>21.411999999999999</v>
      </c>
      <c r="H377">
        <v>-82310461538.106384</v>
      </c>
    </row>
    <row r="378" spans="1:8" hidden="1" x14ac:dyDescent="0.3">
      <c r="A378" s="1">
        <v>3623</v>
      </c>
      <c r="B378" t="s">
        <v>3630</v>
      </c>
      <c r="C378" s="6">
        <v>2039083.156126034</v>
      </c>
      <c r="D378" s="6">
        <v>1960925.9561260331</v>
      </c>
      <c r="E378" s="6">
        <v>78157.2</v>
      </c>
      <c r="F378" s="7">
        <v>6.3029999999999999</v>
      </c>
      <c r="G378" s="7">
        <v>23.527999999999999</v>
      </c>
      <c r="H378">
        <v>-82301661261.522858</v>
      </c>
    </row>
    <row r="379" spans="1:8" hidden="1" x14ac:dyDescent="0.3">
      <c r="A379" s="1">
        <v>3622</v>
      </c>
      <c r="B379" t="s">
        <v>3629</v>
      </c>
      <c r="C379" s="6">
        <v>2036797.86031384</v>
      </c>
      <c r="D379" s="6">
        <v>1961046.2603138399</v>
      </c>
      <c r="E379" s="6">
        <v>75751.600000000006</v>
      </c>
      <c r="F379" s="7">
        <v>6.109</v>
      </c>
      <c r="G379" s="7">
        <v>26.606000000000002</v>
      </c>
      <c r="H379">
        <v>-82291927896.12204</v>
      </c>
    </row>
    <row r="380" spans="1:8" hidden="1" x14ac:dyDescent="0.3">
      <c r="A380" s="1">
        <v>3621</v>
      </c>
      <c r="B380" t="s">
        <v>3628</v>
      </c>
      <c r="C380" s="6">
        <v>2031014.6998237071</v>
      </c>
      <c r="D380" s="6">
        <v>1956403.8998237071</v>
      </c>
      <c r="E380" s="6">
        <v>74610.8</v>
      </c>
      <c r="F380" s="7">
        <v>6.0170000000000003</v>
      </c>
      <c r="G380" s="7">
        <v>29.521000000000001</v>
      </c>
      <c r="H380">
        <v>-82280991174.53952</v>
      </c>
    </row>
    <row r="381" spans="1:8" hidden="1" x14ac:dyDescent="0.3">
      <c r="A381" s="1">
        <v>3620</v>
      </c>
      <c r="B381" t="s">
        <v>3627</v>
      </c>
      <c r="C381" s="6">
        <v>2021705.3647502081</v>
      </c>
      <c r="D381" s="6">
        <v>1947292.964750208</v>
      </c>
      <c r="E381" s="6">
        <v>74412.399999999994</v>
      </c>
      <c r="F381" s="7">
        <v>6.0010000000000003</v>
      </c>
      <c r="G381" s="7">
        <v>32.104999999999997</v>
      </c>
      <c r="H381">
        <v>-82268896021.51004</v>
      </c>
    </row>
    <row r="382" spans="1:8" hidden="1" x14ac:dyDescent="0.3">
      <c r="A382" s="1">
        <v>3619</v>
      </c>
      <c r="B382" t="s">
        <v>3626</v>
      </c>
      <c r="C382" s="6">
        <v>2007213.8409029611</v>
      </c>
      <c r="D382" s="6">
        <v>1932826.2409029601</v>
      </c>
      <c r="E382" s="6">
        <v>74387.600000000006</v>
      </c>
      <c r="F382" s="7">
        <v>5.9989999999999997</v>
      </c>
      <c r="G382" s="7">
        <v>35.081000000000003</v>
      </c>
      <c r="H382">
        <v>-82255650828.049423</v>
      </c>
    </row>
    <row r="383" spans="1:8" hidden="1" x14ac:dyDescent="0.3">
      <c r="A383" s="1">
        <v>3618</v>
      </c>
      <c r="B383" t="s">
        <v>3625</v>
      </c>
      <c r="C383" s="6">
        <v>1992465.3691583651</v>
      </c>
      <c r="D383" s="6">
        <v>1918077.769158365</v>
      </c>
      <c r="E383" s="6">
        <v>74387.600000000006</v>
      </c>
      <c r="F383" s="7">
        <v>5.9989999999999997</v>
      </c>
      <c r="G383" s="7">
        <v>37.289000000000001</v>
      </c>
      <c r="H383">
        <v>-82241439214.188339</v>
      </c>
    </row>
    <row r="384" spans="1:8" hidden="1" x14ac:dyDescent="0.3">
      <c r="A384" s="1">
        <v>3617</v>
      </c>
      <c r="B384" t="s">
        <v>3624</v>
      </c>
      <c r="C384" s="6">
        <v>1983115.5847533599</v>
      </c>
      <c r="D384" s="6">
        <v>1908752.7847533589</v>
      </c>
      <c r="E384" s="6">
        <v>74362.8</v>
      </c>
      <c r="F384" s="7">
        <v>5.9969999999999999</v>
      </c>
      <c r="G384" s="7">
        <v>39.158000000000001</v>
      </c>
      <c r="H384">
        <v>-82226320919.624786</v>
      </c>
    </row>
    <row r="385" spans="1:8" hidden="1" x14ac:dyDescent="0.3">
      <c r="A385" s="1">
        <v>3616</v>
      </c>
      <c r="B385" t="s">
        <v>3623</v>
      </c>
      <c r="C385" s="6">
        <v>1986533.266146241</v>
      </c>
      <c r="D385" s="6">
        <v>1912443.266146241</v>
      </c>
      <c r="E385" s="6">
        <v>74090</v>
      </c>
      <c r="F385" s="7">
        <v>5.9749999999999996</v>
      </c>
      <c r="G385" s="7">
        <v>40.037999999999997</v>
      </c>
      <c r="H385">
        <v>-82210644654.101898</v>
      </c>
    </row>
    <row r="386" spans="1:8" hidden="1" x14ac:dyDescent="0.3">
      <c r="A386" s="1">
        <v>3615</v>
      </c>
      <c r="B386" t="s">
        <v>3622</v>
      </c>
      <c r="C386" s="6">
        <v>2001860.5557125451</v>
      </c>
      <c r="D386" s="6">
        <v>1928787.3557125451</v>
      </c>
      <c r="E386" s="6">
        <v>73073.2</v>
      </c>
      <c r="F386" s="7">
        <v>5.8929999999999998</v>
      </c>
      <c r="G386" s="7">
        <v>40.832999999999998</v>
      </c>
      <c r="H386">
        <v>-82194670654.830673</v>
      </c>
    </row>
    <row r="387" spans="1:8" hidden="1" x14ac:dyDescent="0.3">
      <c r="A387" s="1">
        <v>3614</v>
      </c>
      <c r="B387" t="s">
        <v>3621</v>
      </c>
      <c r="C387" s="6">
        <v>2017555.616437823</v>
      </c>
      <c r="D387" s="6">
        <v>1946509.816437823</v>
      </c>
      <c r="E387" s="6">
        <v>71045.8</v>
      </c>
      <c r="F387" s="7">
        <v>5.7290000000000001</v>
      </c>
      <c r="G387" s="7">
        <v>42.039000000000001</v>
      </c>
      <c r="H387">
        <v>-82178276013.173721</v>
      </c>
    </row>
    <row r="388" spans="1:8" hidden="1" x14ac:dyDescent="0.3">
      <c r="A388" s="1">
        <v>3613</v>
      </c>
      <c r="B388" t="s">
        <v>3620</v>
      </c>
      <c r="C388" s="6">
        <v>2034115.608269437</v>
      </c>
      <c r="D388" s="6">
        <v>1965937.3082694381</v>
      </c>
      <c r="E388" s="6">
        <v>68178.3</v>
      </c>
      <c r="F388" s="7">
        <v>5.4809999999999999</v>
      </c>
      <c r="G388" s="7">
        <v>44.165999999999997</v>
      </c>
      <c r="H388">
        <v>-82161198514.494873</v>
      </c>
    </row>
    <row r="389" spans="1:8" hidden="1" x14ac:dyDescent="0.3">
      <c r="A389" s="1">
        <v>3612</v>
      </c>
      <c r="B389" t="s">
        <v>3619</v>
      </c>
      <c r="C389" s="6">
        <v>2048318.1907465181</v>
      </c>
      <c r="D389" s="6">
        <v>1981407.7907465191</v>
      </c>
      <c r="E389" s="6">
        <v>66910.399999999994</v>
      </c>
      <c r="F389" s="7">
        <v>5.2190000000000003</v>
      </c>
      <c r="G389" s="7">
        <v>46.232999999999997</v>
      </c>
      <c r="H389">
        <v>-82143267590.797226</v>
      </c>
    </row>
    <row r="390" spans="1:8" hidden="1" x14ac:dyDescent="0.3">
      <c r="A390" s="1">
        <v>3611</v>
      </c>
      <c r="B390" t="s">
        <v>3618</v>
      </c>
      <c r="C390" s="6">
        <v>2061222.967402901</v>
      </c>
      <c r="D390" s="6">
        <v>1990167.8674029009</v>
      </c>
      <c r="E390" s="6">
        <v>71055.100000000006</v>
      </c>
      <c r="F390" s="7">
        <v>5.07</v>
      </c>
      <c r="G390" s="7">
        <v>48.944000000000003</v>
      </c>
      <c r="H390">
        <v>-82124360484.859711</v>
      </c>
    </row>
    <row r="391" spans="1:8" hidden="1" x14ac:dyDescent="0.3">
      <c r="A391" s="1">
        <v>3610</v>
      </c>
      <c r="B391" t="s">
        <v>3617</v>
      </c>
      <c r="C391" s="6">
        <v>2073366.4701015591</v>
      </c>
      <c r="D391" s="6">
        <v>1995571.9701015591</v>
      </c>
      <c r="E391" s="6">
        <v>77794.5</v>
      </c>
      <c r="F391" s="7">
        <v>5.0190000000000001</v>
      </c>
      <c r="G391" s="7">
        <v>51.366999999999997</v>
      </c>
      <c r="H391">
        <v>-82104363126.520294</v>
      </c>
    </row>
    <row r="392" spans="1:8" hidden="1" x14ac:dyDescent="0.3">
      <c r="A392" s="1">
        <v>3609</v>
      </c>
      <c r="B392" t="s">
        <v>3616</v>
      </c>
      <c r="C392" s="6">
        <v>2070354.715344684</v>
      </c>
      <c r="D392" s="6">
        <v>1992746.2153446849</v>
      </c>
      <c r="E392" s="6">
        <v>77608.5</v>
      </c>
      <c r="F392" s="7">
        <v>5.0069999999999997</v>
      </c>
      <c r="G392" s="7">
        <v>54.029000000000003</v>
      </c>
      <c r="H392">
        <v>-82083391160.295456</v>
      </c>
    </row>
    <row r="393" spans="1:8" hidden="1" x14ac:dyDescent="0.3">
      <c r="A393" s="1">
        <v>3608</v>
      </c>
      <c r="B393" t="s">
        <v>3615</v>
      </c>
      <c r="C393" s="6">
        <v>2067895.9876638809</v>
      </c>
      <c r="D393" s="6">
        <v>1990395.98766388</v>
      </c>
      <c r="E393" s="6">
        <v>77500</v>
      </c>
      <c r="F393" s="7">
        <v>5</v>
      </c>
      <c r="G393" s="7">
        <v>56.429000000000002</v>
      </c>
      <c r="H393">
        <v>-82061426920.934921</v>
      </c>
    </row>
    <row r="394" spans="1:8" hidden="1" x14ac:dyDescent="0.3">
      <c r="A394" s="1">
        <v>3607</v>
      </c>
      <c r="B394" t="s">
        <v>3614</v>
      </c>
      <c r="C394" s="6">
        <v>2061177.4694627051</v>
      </c>
      <c r="D394" s="6">
        <v>1983677.469462706</v>
      </c>
      <c r="E394" s="6">
        <v>77500</v>
      </c>
      <c r="F394" s="7">
        <v>5</v>
      </c>
      <c r="G394" s="7">
        <v>58.548000000000002</v>
      </c>
      <c r="H394">
        <v>-82038441904.118713</v>
      </c>
    </row>
    <row r="395" spans="1:8" hidden="1" x14ac:dyDescent="0.3">
      <c r="A395" s="1">
        <v>3606</v>
      </c>
      <c r="B395" t="s">
        <v>3613</v>
      </c>
      <c r="C395" s="6">
        <v>2043625.9582729251</v>
      </c>
      <c r="D395" s="6">
        <v>1966125.958272926</v>
      </c>
      <c r="E395" s="6">
        <v>77500</v>
      </c>
      <c r="F395" s="7">
        <v>5</v>
      </c>
      <c r="G395" s="7">
        <v>61.220999999999997</v>
      </c>
      <c r="H395">
        <v>-82014524165.769257</v>
      </c>
    </row>
    <row r="396" spans="1:8" hidden="1" x14ac:dyDescent="0.3">
      <c r="A396" s="1">
        <v>3605</v>
      </c>
      <c r="B396" t="s">
        <v>3612</v>
      </c>
      <c r="C396" s="6">
        <v>2030658.6892180559</v>
      </c>
      <c r="D396" s="6">
        <v>1953158.6892180559</v>
      </c>
      <c r="E396" s="6">
        <v>77500</v>
      </c>
      <c r="F396" s="7">
        <v>5</v>
      </c>
      <c r="G396" s="7">
        <v>63.381999999999998</v>
      </c>
      <c r="H396">
        <v>-81989701461.959091</v>
      </c>
    </row>
    <row r="397" spans="1:8" hidden="1" x14ac:dyDescent="0.3">
      <c r="A397" s="1">
        <v>3604</v>
      </c>
      <c r="B397" t="s">
        <v>3611</v>
      </c>
      <c r="C397" s="6">
        <v>2010853.7985628629</v>
      </c>
      <c r="D397" s="6">
        <v>1933384.798562862</v>
      </c>
      <c r="E397" s="6">
        <v>77469</v>
      </c>
      <c r="F397" s="7">
        <v>4.9980000000000002</v>
      </c>
      <c r="G397" s="7">
        <v>65.715999999999994</v>
      </c>
      <c r="H397">
        <v>-81963965571.646042</v>
      </c>
    </row>
    <row r="398" spans="1:8" hidden="1" x14ac:dyDescent="0.3">
      <c r="A398" s="1">
        <v>3603</v>
      </c>
      <c r="B398" t="s">
        <v>3610</v>
      </c>
      <c r="C398" s="6">
        <v>2007259.954382583</v>
      </c>
      <c r="D398" s="6">
        <v>1929775.454382584</v>
      </c>
      <c r="E398" s="6">
        <v>77484.5</v>
      </c>
      <c r="F398" s="7">
        <v>4.9989999999999997</v>
      </c>
      <c r="G398" s="7">
        <v>66.412000000000006</v>
      </c>
      <c r="H398">
        <v>-81937645527.244537</v>
      </c>
    </row>
    <row r="399" spans="1:8" hidden="1" x14ac:dyDescent="0.3">
      <c r="A399" s="1">
        <v>3602</v>
      </c>
      <c r="B399" t="s">
        <v>3609</v>
      </c>
      <c r="C399" s="6">
        <v>2008146.7333258609</v>
      </c>
      <c r="D399" s="6">
        <v>1930832.7333258621</v>
      </c>
      <c r="E399" s="6">
        <v>77314</v>
      </c>
      <c r="F399" s="7">
        <v>4.9880000000000004</v>
      </c>
      <c r="G399" s="7">
        <v>66.695999999999998</v>
      </c>
      <c r="H399">
        <v>-81911025407.133621</v>
      </c>
    </row>
    <row r="400" spans="1:8" hidden="1" x14ac:dyDescent="0.3">
      <c r="A400" s="1">
        <v>3601</v>
      </c>
      <c r="B400" t="s">
        <v>3608</v>
      </c>
      <c r="C400" s="6">
        <v>2019830.037227002</v>
      </c>
      <c r="D400" s="6">
        <v>1942996.537227002</v>
      </c>
      <c r="E400" s="6">
        <v>76833.5</v>
      </c>
      <c r="F400" s="7">
        <v>4.9569999999999999</v>
      </c>
      <c r="G400" s="7">
        <v>66.370999999999995</v>
      </c>
      <c r="H400">
        <v>-81884466544.094131</v>
      </c>
    </row>
    <row r="401" spans="1:8" hidden="1" x14ac:dyDescent="0.3">
      <c r="A401" s="1">
        <v>3600</v>
      </c>
      <c r="B401" t="s">
        <v>3607</v>
      </c>
      <c r="C401" s="6">
        <v>2037607.5059000149</v>
      </c>
      <c r="D401" s="6">
        <v>1962494.5059000161</v>
      </c>
      <c r="E401" s="6">
        <v>75113</v>
      </c>
      <c r="F401" s="7">
        <v>4.8460000000000001</v>
      </c>
      <c r="G401" s="7">
        <v>65.813999999999993</v>
      </c>
      <c r="H401">
        <v>-81858077349.621155</v>
      </c>
    </row>
    <row r="402" spans="1:8" hidden="1" x14ac:dyDescent="0.3">
      <c r="A402" s="1">
        <v>3599</v>
      </c>
      <c r="B402" t="s">
        <v>3606</v>
      </c>
      <c r="C402" s="6">
        <v>2186370.685191758</v>
      </c>
      <c r="D402" s="6">
        <v>2087034.2851917581</v>
      </c>
      <c r="E402" s="6">
        <v>99336.4</v>
      </c>
      <c r="F402" s="7">
        <v>8.0109999999999992</v>
      </c>
      <c r="G402" s="7">
        <v>0.92400000000000004</v>
      </c>
      <c r="H402">
        <v>-81844763840.746994</v>
      </c>
    </row>
    <row r="403" spans="1:8" hidden="1" x14ac:dyDescent="0.3">
      <c r="A403" s="1">
        <v>3598</v>
      </c>
      <c r="B403" t="s">
        <v>3605</v>
      </c>
      <c r="C403" s="6">
        <v>2155599.534818477</v>
      </c>
      <c r="D403" s="6">
        <v>2056399.5348184779</v>
      </c>
      <c r="E403" s="6">
        <v>99200</v>
      </c>
      <c r="F403" s="7">
        <v>8</v>
      </c>
      <c r="G403" s="7">
        <v>1.3049999999999999</v>
      </c>
      <c r="H403">
        <v>-81844349967.514557</v>
      </c>
    </row>
    <row r="404" spans="1:8" hidden="1" x14ac:dyDescent="0.3">
      <c r="A404" s="1">
        <v>3597</v>
      </c>
      <c r="B404" t="s">
        <v>3604</v>
      </c>
      <c r="C404" s="6">
        <v>2134508.3001907682</v>
      </c>
      <c r="D404" s="6">
        <v>2035320.700190769</v>
      </c>
      <c r="E404" s="6">
        <v>99187.6</v>
      </c>
      <c r="F404" s="7">
        <v>7.9989999999999997</v>
      </c>
      <c r="G404" s="7">
        <v>1.738</v>
      </c>
      <c r="H404">
        <v>-81843799205.290619</v>
      </c>
    </row>
    <row r="405" spans="1:8" hidden="1" x14ac:dyDescent="0.3">
      <c r="A405" s="1">
        <v>3596</v>
      </c>
      <c r="B405" t="s">
        <v>3603</v>
      </c>
      <c r="C405" s="6">
        <v>2117971.4638075642</v>
      </c>
      <c r="D405" s="6">
        <v>2018833.4638075649</v>
      </c>
      <c r="E405" s="6">
        <v>99138</v>
      </c>
      <c r="F405" s="7">
        <v>7.9950000000000001</v>
      </c>
      <c r="G405" s="7">
        <v>2.2570000000000001</v>
      </c>
      <c r="H405">
        <v>-81843065621.581696</v>
      </c>
    </row>
    <row r="406" spans="1:8" hidden="1" x14ac:dyDescent="0.3">
      <c r="A406" s="1">
        <v>3595</v>
      </c>
      <c r="B406" t="s">
        <v>3602</v>
      </c>
      <c r="C406" s="6">
        <v>2112747.3049995061</v>
      </c>
      <c r="D406" s="6">
        <v>2013919.3049995061</v>
      </c>
      <c r="E406" s="6">
        <v>98828</v>
      </c>
      <c r="F406" s="7">
        <v>7.97</v>
      </c>
      <c r="G406" s="7">
        <v>2.9929999999999999</v>
      </c>
      <c r="H406">
        <v>-81842063665.818832</v>
      </c>
    </row>
    <row r="407" spans="1:8" hidden="1" x14ac:dyDescent="0.3">
      <c r="A407" s="1">
        <v>3594</v>
      </c>
      <c r="B407" t="s">
        <v>3601</v>
      </c>
      <c r="C407" s="6">
        <v>2103053.7164334152</v>
      </c>
      <c r="D407" s="6">
        <v>2005254.9164334161</v>
      </c>
      <c r="E407" s="6">
        <v>97798.8</v>
      </c>
      <c r="F407" s="7">
        <v>7.8869999999999996</v>
      </c>
      <c r="G407" s="7">
        <v>4.0229999999999997</v>
      </c>
      <c r="H407">
        <v>-81840783538.480499</v>
      </c>
    </row>
    <row r="408" spans="1:8" hidden="1" x14ac:dyDescent="0.3">
      <c r="A408" s="1">
        <v>3593</v>
      </c>
      <c r="B408" t="s">
        <v>3600</v>
      </c>
      <c r="C408" s="6">
        <v>2097027.9167245021</v>
      </c>
      <c r="D408" s="6">
        <v>2002155.5167245029</v>
      </c>
      <c r="E408" s="6">
        <v>94872.4</v>
      </c>
      <c r="F408" s="7">
        <v>7.6509999999999998</v>
      </c>
      <c r="G408" s="7">
        <v>4.95</v>
      </c>
      <c r="H408">
        <v>-81839091591.205994</v>
      </c>
    </row>
    <row r="409" spans="1:8" hidden="1" x14ac:dyDescent="0.3">
      <c r="A409" s="1">
        <v>3592</v>
      </c>
      <c r="B409" t="s">
        <v>3599</v>
      </c>
      <c r="C409" s="6">
        <v>2090464.2982235111</v>
      </c>
      <c r="D409" s="6">
        <v>1999510.298223512</v>
      </c>
      <c r="E409" s="6">
        <v>90954</v>
      </c>
      <c r="F409" s="7">
        <v>7.335</v>
      </c>
      <c r="G409" s="7">
        <v>6.18</v>
      </c>
      <c r="H409">
        <v>-81837013490.577087</v>
      </c>
    </row>
    <row r="410" spans="1:8" hidden="1" x14ac:dyDescent="0.3">
      <c r="A410" s="1">
        <v>3591</v>
      </c>
      <c r="B410" t="s">
        <v>3598</v>
      </c>
      <c r="C410" s="6">
        <v>2072983.300333699</v>
      </c>
      <c r="D410" s="6">
        <v>1984410.1003336981</v>
      </c>
      <c r="E410" s="6">
        <v>88573.2</v>
      </c>
      <c r="F410" s="7">
        <v>7.1429999999999998</v>
      </c>
      <c r="G410" s="7">
        <v>7.5839999999999996</v>
      </c>
      <c r="H410">
        <v>-81834377268.435181</v>
      </c>
    </row>
    <row r="411" spans="1:8" hidden="1" x14ac:dyDescent="0.3">
      <c r="A411" s="1">
        <v>3590</v>
      </c>
      <c r="B411" t="s">
        <v>3597</v>
      </c>
      <c r="C411" s="6">
        <v>2055721.5228153199</v>
      </c>
      <c r="D411" s="6">
        <v>1968636.32281532</v>
      </c>
      <c r="E411" s="6">
        <v>87085.2</v>
      </c>
      <c r="F411" s="7">
        <v>7.0229999999999997</v>
      </c>
      <c r="G411" s="7">
        <v>9.7959999999999994</v>
      </c>
      <c r="H411">
        <v>-81831131232.242447</v>
      </c>
    </row>
    <row r="412" spans="1:8" hidden="1" x14ac:dyDescent="0.3">
      <c r="A412" s="1">
        <v>3589</v>
      </c>
      <c r="B412" t="s">
        <v>3596</v>
      </c>
      <c r="C412" s="6">
        <v>2036976.250338438</v>
      </c>
      <c r="D412" s="6">
        <v>1950163.8503384381</v>
      </c>
      <c r="E412" s="6">
        <v>86812.4</v>
      </c>
      <c r="F412" s="7">
        <v>7.0010000000000003</v>
      </c>
      <c r="G412" s="7">
        <v>11.577</v>
      </c>
      <c r="H412">
        <v>-81827057861.645111</v>
      </c>
    </row>
    <row r="413" spans="1:8" hidden="1" x14ac:dyDescent="0.3">
      <c r="A413" s="1">
        <v>3588</v>
      </c>
      <c r="B413" t="s">
        <v>3595</v>
      </c>
      <c r="C413" s="6">
        <v>2013046.4475933269</v>
      </c>
      <c r="D413" s="6">
        <v>1926246.4475933269</v>
      </c>
      <c r="E413" s="6">
        <v>86800</v>
      </c>
      <c r="F413" s="7">
        <v>7</v>
      </c>
      <c r="G413" s="7">
        <v>13.936</v>
      </c>
      <c r="H413">
        <v>-81822209233.470993</v>
      </c>
    </row>
    <row r="414" spans="1:8" hidden="1" x14ac:dyDescent="0.3">
      <c r="A414" s="1">
        <v>3587</v>
      </c>
      <c r="B414" t="s">
        <v>3594</v>
      </c>
      <c r="C414" s="6">
        <v>2003793.6516971281</v>
      </c>
      <c r="D414" s="6">
        <v>1917006.051697128</v>
      </c>
      <c r="E414" s="6">
        <v>86787.6</v>
      </c>
      <c r="F414" s="7">
        <v>6.9989999999999997</v>
      </c>
      <c r="G414" s="7">
        <v>15.105</v>
      </c>
      <c r="H414">
        <v>-81816606931.399536</v>
      </c>
    </row>
    <row r="415" spans="1:8" hidden="1" x14ac:dyDescent="0.3">
      <c r="A415" s="1">
        <v>3586</v>
      </c>
      <c r="B415" t="s">
        <v>3593</v>
      </c>
      <c r="C415" s="6">
        <v>1995169.966785352</v>
      </c>
      <c r="D415" s="6">
        <v>1908493.966785352</v>
      </c>
      <c r="E415" s="6">
        <v>86676</v>
      </c>
      <c r="F415" s="7">
        <v>6.99</v>
      </c>
      <c r="G415" s="7">
        <v>17.28</v>
      </c>
      <c r="H415">
        <v>-81810366821.705093</v>
      </c>
    </row>
    <row r="416" spans="1:8" hidden="1" x14ac:dyDescent="0.3">
      <c r="A416" s="1">
        <v>3585</v>
      </c>
      <c r="B416" t="s">
        <v>3592</v>
      </c>
      <c r="C416" s="6">
        <v>2001283.786745074</v>
      </c>
      <c r="D416" s="6">
        <v>1915550.1867450741</v>
      </c>
      <c r="E416" s="6">
        <v>85733.6</v>
      </c>
      <c r="F416" s="7">
        <v>6.9139999999999997</v>
      </c>
      <c r="G416" s="7">
        <v>19.545000000000002</v>
      </c>
      <c r="H416">
        <v>-81803266409.363541</v>
      </c>
    </row>
    <row r="417" spans="1:8" hidden="1" x14ac:dyDescent="0.3">
      <c r="A417" s="1">
        <v>3584</v>
      </c>
      <c r="B417" t="s">
        <v>3591</v>
      </c>
      <c r="C417" s="6">
        <v>2010551.1376066341</v>
      </c>
      <c r="D417" s="6">
        <v>1926826.337606634</v>
      </c>
      <c r="E417" s="6">
        <v>83724.800000000003</v>
      </c>
      <c r="F417" s="7">
        <v>6.7519999999999998</v>
      </c>
      <c r="G417" s="7">
        <v>21.452000000000002</v>
      </c>
      <c r="H417">
        <v>-81795281318.845352</v>
      </c>
    </row>
    <row r="418" spans="1:8" hidden="1" x14ac:dyDescent="0.3">
      <c r="A418" s="1">
        <v>3583</v>
      </c>
      <c r="B418" t="s">
        <v>3590</v>
      </c>
      <c r="C418" s="6">
        <v>2017396.582641016</v>
      </c>
      <c r="D418" s="6">
        <v>1937602.582641016</v>
      </c>
      <c r="E418" s="6">
        <v>79794</v>
      </c>
      <c r="F418" s="7">
        <v>6.4349999999999996</v>
      </c>
      <c r="G418" s="7">
        <v>24.065000000000001</v>
      </c>
      <c r="H418">
        <v>-81786493269.153229</v>
      </c>
    </row>
    <row r="419" spans="1:8" hidden="1" x14ac:dyDescent="0.3">
      <c r="A419" s="1">
        <v>3582</v>
      </c>
      <c r="B419" t="s">
        <v>3589</v>
      </c>
      <c r="C419" s="6">
        <v>2020336.021235452</v>
      </c>
      <c r="D419" s="6">
        <v>1943828.021235452</v>
      </c>
      <c r="E419" s="6">
        <v>76508</v>
      </c>
      <c r="F419" s="7">
        <v>6.17</v>
      </c>
      <c r="G419" s="7">
        <v>26.725999999999999</v>
      </c>
      <c r="H419">
        <v>-81776595966.374039</v>
      </c>
    </row>
    <row r="420" spans="1:8" hidden="1" x14ac:dyDescent="0.3">
      <c r="A420" s="1">
        <v>3581</v>
      </c>
      <c r="B420" t="s">
        <v>3588</v>
      </c>
      <c r="C420" s="6">
        <v>2015523.46958316</v>
      </c>
      <c r="D420" s="6">
        <v>1940677.0695831589</v>
      </c>
      <c r="E420" s="6">
        <v>74846.399999999994</v>
      </c>
      <c r="F420" s="7">
        <v>6.0359999999999996</v>
      </c>
      <c r="G420" s="7">
        <v>29.687999999999999</v>
      </c>
      <c r="H420">
        <v>-81765541847.363937</v>
      </c>
    </row>
    <row r="421" spans="1:8" hidden="1" x14ac:dyDescent="0.3">
      <c r="A421" s="1">
        <v>3580</v>
      </c>
      <c r="B421" t="s">
        <v>3587</v>
      </c>
      <c r="C421" s="6">
        <v>2010383.252682291</v>
      </c>
      <c r="D421" s="6">
        <v>1935946.052682291</v>
      </c>
      <c r="E421" s="6">
        <v>74437.2</v>
      </c>
      <c r="F421" s="7">
        <v>6.0030000000000001</v>
      </c>
      <c r="G421" s="7">
        <v>32.15</v>
      </c>
      <c r="H421">
        <v>-81753442295.606125</v>
      </c>
    </row>
    <row r="422" spans="1:8" hidden="1" x14ac:dyDescent="0.3">
      <c r="A422" s="1">
        <v>3579</v>
      </c>
      <c r="B422" t="s">
        <v>3586</v>
      </c>
      <c r="C422" s="6">
        <v>1998362.7725709069</v>
      </c>
      <c r="D422" s="6">
        <v>1923937.9725709071</v>
      </c>
      <c r="E422" s="6">
        <v>74424.800000000003</v>
      </c>
      <c r="F422" s="7">
        <v>6.0019999999999998</v>
      </c>
      <c r="G422" s="7">
        <v>34.899000000000001</v>
      </c>
      <c r="H422">
        <v>-81740275971.927795</v>
      </c>
    </row>
    <row r="423" spans="1:8" hidden="1" x14ac:dyDescent="0.3">
      <c r="A423" s="1">
        <v>3578</v>
      </c>
      <c r="B423" t="s">
        <v>3585</v>
      </c>
      <c r="C423" s="6">
        <v>1983159.9971445471</v>
      </c>
      <c r="D423" s="6">
        <v>1908759.997144548</v>
      </c>
      <c r="E423" s="6">
        <v>74400</v>
      </c>
      <c r="F423" s="7">
        <v>6</v>
      </c>
      <c r="G423" s="7">
        <v>37.506999999999998</v>
      </c>
      <c r="H423">
        <v>-81725964867.142136</v>
      </c>
    </row>
    <row r="424" spans="1:8" hidden="1" x14ac:dyDescent="0.3">
      <c r="A424" s="1">
        <v>3577</v>
      </c>
      <c r="B424" t="s">
        <v>3584</v>
      </c>
      <c r="C424" s="6">
        <v>1971987.615701101</v>
      </c>
      <c r="D424" s="6">
        <v>1897587.615701101</v>
      </c>
      <c r="E424" s="6">
        <v>74400</v>
      </c>
      <c r="F424" s="7">
        <v>6</v>
      </c>
      <c r="G424" s="7">
        <v>39.511000000000003</v>
      </c>
      <c r="H424">
        <v>-81710755663.722458</v>
      </c>
    </row>
    <row r="425" spans="1:8" hidden="1" x14ac:dyDescent="0.3">
      <c r="A425" s="1">
        <v>3576</v>
      </c>
      <c r="B425" t="s">
        <v>3583</v>
      </c>
      <c r="C425" s="6">
        <v>1967383.5410562961</v>
      </c>
      <c r="D425" s="6">
        <v>1893181.941056296</v>
      </c>
      <c r="E425" s="6">
        <v>74201.600000000006</v>
      </c>
      <c r="F425" s="7">
        <v>5.984</v>
      </c>
      <c r="G425" s="7">
        <v>41.1</v>
      </c>
      <c r="H425">
        <v>-81694846244.959824</v>
      </c>
    </row>
    <row r="426" spans="1:8" hidden="1" x14ac:dyDescent="0.3">
      <c r="A426" s="1">
        <v>3575</v>
      </c>
      <c r="B426" t="s">
        <v>3582</v>
      </c>
      <c r="C426" s="6">
        <v>1977771.328334338</v>
      </c>
      <c r="D426" s="6">
        <v>1904040.928334337</v>
      </c>
      <c r="E426" s="6">
        <v>73730.399999999994</v>
      </c>
      <c r="F426" s="7">
        <v>5.9459999999999997</v>
      </c>
      <c r="G426" s="7">
        <v>41.405000000000001</v>
      </c>
      <c r="H426">
        <v>-81678540109.791077</v>
      </c>
    </row>
    <row r="427" spans="1:8" hidden="1" x14ac:dyDescent="0.3">
      <c r="A427" s="1">
        <v>3574</v>
      </c>
      <c r="B427" t="s">
        <v>3581</v>
      </c>
      <c r="C427" s="6">
        <v>1994606.2019835319</v>
      </c>
      <c r="D427" s="6">
        <v>1922500.201983531</v>
      </c>
      <c r="E427" s="6">
        <v>72106</v>
      </c>
      <c r="F427" s="7">
        <v>5.8150000000000004</v>
      </c>
      <c r="G427" s="7">
        <v>42.7</v>
      </c>
      <c r="H427">
        <v>-81661879925.671021</v>
      </c>
    </row>
    <row r="428" spans="1:8" hidden="1" x14ac:dyDescent="0.3">
      <c r="A428" s="1">
        <v>3573</v>
      </c>
      <c r="B428" t="s">
        <v>3580</v>
      </c>
      <c r="C428" s="6">
        <v>2008182.3238768559</v>
      </c>
      <c r="D428" s="6">
        <v>1938974.8238768559</v>
      </c>
      <c r="E428" s="6">
        <v>69207.5</v>
      </c>
      <c r="F428" s="7">
        <v>5.5810000000000004</v>
      </c>
      <c r="G428" s="7">
        <v>44.658999999999999</v>
      </c>
      <c r="H428">
        <v>-81644565611.9543</v>
      </c>
    </row>
    <row r="429" spans="1:8" hidden="1" x14ac:dyDescent="0.3">
      <c r="A429" s="1">
        <v>3572</v>
      </c>
      <c r="B429" t="s">
        <v>3579</v>
      </c>
      <c r="C429" s="6">
        <v>2024396.6759728</v>
      </c>
      <c r="D429" s="6">
        <v>1958348.075972799</v>
      </c>
      <c r="E429" s="6">
        <v>66048.600000000006</v>
      </c>
      <c r="F429" s="7">
        <v>5.3109999999999999</v>
      </c>
      <c r="G429" s="7">
        <v>46.612000000000002</v>
      </c>
      <c r="H429">
        <v>-81626449835.719711</v>
      </c>
    </row>
    <row r="430" spans="1:8" hidden="1" x14ac:dyDescent="0.3">
      <c r="A430" s="1">
        <v>3571</v>
      </c>
      <c r="B430" t="s">
        <v>3578</v>
      </c>
      <c r="C430" s="6">
        <v>2037591.452275384</v>
      </c>
      <c r="D430" s="6">
        <v>1972153.5522753829</v>
      </c>
      <c r="E430" s="6">
        <v>65437.9</v>
      </c>
      <c r="F430" s="7">
        <v>5.1059999999999999</v>
      </c>
      <c r="G430" s="7">
        <v>48.673999999999999</v>
      </c>
      <c r="H430">
        <v>-81607543629.773346</v>
      </c>
    </row>
    <row r="431" spans="1:8" hidden="1" x14ac:dyDescent="0.3">
      <c r="A431" s="1">
        <v>3570</v>
      </c>
      <c r="B431" t="s">
        <v>3577</v>
      </c>
      <c r="C431" s="6">
        <v>2049284.398616211</v>
      </c>
      <c r="D431" s="6">
        <v>1979001.1986162111</v>
      </c>
      <c r="E431" s="6">
        <v>70283.199999999997</v>
      </c>
      <c r="F431" s="7">
        <v>5.0220000000000002</v>
      </c>
      <c r="G431" s="7">
        <v>51.081000000000003</v>
      </c>
      <c r="H431">
        <v>-81587675373.37529</v>
      </c>
    </row>
    <row r="432" spans="1:8" hidden="1" x14ac:dyDescent="0.3">
      <c r="A432" s="1">
        <v>3569</v>
      </c>
      <c r="B432" t="s">
        <v>3576</v>
      </c>
      <c r="C432" s="6">
        <v>2056604.868914006</v>
      </c>
      <c r="D432" s="6">
        <v>1978934.3689140051</v>
      </c>
      <c r="E432" s="6">
        <v>77670.5</v>
      </c>
      <c r="F432" s="7">
        <v>5.0110000000000001</v>
      </c>
      <c r="G432" s="7">
        <v>53.896999999999998</v>
      </c>
      <c r="H432">
        <v>-81566765820.285461</v>
      </c>
    </row>
    <row r="433" spans="1:8" hidden="1" x14ac:dyDescent="0.3">
      <c r="A433" s="1">
        <v>3568</v>
      </c>
      <c r="B433" t="s">
        <v>3575</v>
      </c>
      <c r="C433" s="6">
        <v>2054155.225804507</v>
      </c>
      <c r="D433" s="6">
        <v>1976655.225804507</v>
      </c>
      <c r="E433" s="6">
        <v>77500</v>
      </c>
      <c r="F433" s="7">
        <v>5</v>
      </c>
      <c r="G433" s="7">
        <v>56.456000000000003</v>
      </c>
      <c r="H433">
        <v>-81544742548.45285</v>
      </c>
    </row>
    <row r="434" spans="1:8" hidden="1" x14ac:dyDescent="0.3">
      <c r="A434" s="1">
        <v>3567</v>
      </c>
      <c r="B434" t="s">
        <v>3574</v>
      </c>
      <c r="C434" s="6">
        <v>2049197.490710126</v>
      </c>
      <c r="D434" s="6">
        <v>1971697.490710126</v>
      </c>
      <c r="E434" s="6">
        <v>77500</v>
      </c>
      <c r="F434" s="7">
        <v>5</v>
      </c>
      <c r="G434" s="7">
        <v>58.57</v>
      </c>
      <c r="H434">
        <v>-81521835829.022598</v>
      </c>
    </row>
    <row r="435" spans="1:8" hidden="1" x14ac:dyDescent="0.3">
      <c r="A435" s="1">
        <v>3566</v>
      </c>
      <c r="B435" t="s">
        <v>3573</v>
      </c>
      <c r="C435" s="6">
        <v>2034692.6140830461</v>
      </c>
      <c r="D435" s="6">
        <v>1957192.6140830461</v>
      </c>
      <c r="E435" s="6">
        <v>77500</v>
      </c>
      <c r="F435" s="7">
        <v>5</v>
      </c>
      <c r="G435" s="7">
        <v>61.472999999999999</v>
      </c>
      <c r="H435">
        <v>-81497822855.966156</v>
      </c>
    </row>
    <row r="436" spans="1:8" hidden="1" x14ac:dyDescent="0.3">
      <c r="A436" s="1">
        <v>3565</v>
      </c>
      <c r="B436" t="s">
        <v>3572</v>
      </c>
      <c r="C436" s="6">
        <v>2020205.9229413541</v>
      </c>
      <c r="D436" s="6">
        <v>1942705.9229413541</v>
      </c>
      <c r="E436" s="6">
        <v>77500</v>
      </c>
      <c r="F436" s="7">
        <v>5</v>
      </c>
      <c r="G436" s="7">
        <v>63.767000000000003</v>
      </c>
      <c r="H436">
        <v>-81472882187.486832</v>
      </c>
    </row>
    <row r="437" spans="1:8" hidden="1" x14ac:dyDescent="0.3">
      <c r="A437" s="1">
        <v>3564</v>
      </c>
      <c r="B437" t="s">
        <v>3571</v>
      </c>
      <c r="C437" s="6">
        <v>2005656.084379236</v>
      </c>
      <c r="D437" s="6">
        <v>1928156.084379236</v>
      </c>
      <c r="E437" s="6">
        <v>77500</v>
      </c>
      <c r="F437" s="7">
        <v>5</v>
      </c>
      <c r="G437" s="7">
        <v>65.558999999999997</v>
      </c>
      <c r="H437">
        <v>-81447068088.982254</v>
      </c>
    </row>
    <row r="438" spans="1:8" hidden="1" x14ac:dyDescent="0.3">
      <c r="A438" s="1">
        <v>3563</v>
      </c>
      <c r="B438" t="s">
        <v>3570</v>
      </c>
      <c r="C438" s="6">
        <v>1993553.328784622</v>
      </c>
      <c r="D438" s="6">
        <v>1916068.8287846211</v>
      </c>
      <c r="E438" s="6">
        <v>77484.5</v>
      </c>
      <c r="F438" s="7">
        <v>4.9989999999999997</v>
      </c>
      <c r="G438" s="7">
        <v>66.930999999999997</v>
      </c>
      <c r="H438">
        <v>-81420588261.537811</v>
      </c>
    </row>
    <row r="439" spans="1:8" hidden="1" x14ac:dyDescent="0.3">
      <c r="A439" s="1">
        <v>3562</v>
      </c>
      <c r="B439" t="s">
        <v>3569</v>
      </c>
      <c r="C439" s="6">
        <v>1989521.9013994541</v>
      </c>
      <c r="D439" s="6">
        <v>1912083.9013994541</v>
      </c>
      <c r="E439" s="6">
        <v>77438</v>
      </c>
      <c r="F439" s="7">
        <v>4.9960000000000004</v>
      </c>
      <c r="G439" s="7">
        <v>68.076999999999998</v>
      </c>
      <c r="H439">
        <v>-81393547389.586014</v>
      </c>
    </row>
    <row r="440" spans="1:8" hidden="1" x14ac:dyDescent="0.3">
      <c r="A440" s="1">
        <v>3561</v>
      </c>
      <c r="B440" t="s">
        <v>3568</v>
      </c>
      <c r="C440" s="6">
        <v>1996796.692993483</v>
      </c>
      <c r="D440" s="6">
        <v>1919777.192993483</v>
      </c>
      <c r="E440" s="6">
        <v>77019.5</v>
      </c>
      <c r="F440" s="7">
        <v>4.9690000000000003</v>
      </c>
      <c r="G440" s="7">
        <v>67.843000000000004</v>
      </c>
      <c r="H440">
        <v>-81366415117.915329</v>
      </c>
    </row>
    <row r="441" spans="1:8" hidden="1" x14ac:dyDescent="0.3">
      <c r="A441" s="1">
        <v>3560</v>
      </c>
      <c r="B441" t="s">
        <v>3567</v>
      </c>
      <c r="C441" s="6">
        <v>2012142.4690005451</v>
      </c>
      <c r="D441" s="6">
        <v>1936238.9690005439</v>
      </c>
      <c r="E441" s="6">
        <v>75903.5</v>
      </c>
      <c r="F441" s="7">
        <v>4.8970000000000002</v>
      </c>
      <c r="G441" s="7">
        <v>67.126000000000005</v>
      </c>
      <c r="H441">
        <v>-81339491625.188782</v>
      </c>
    </row>
    <row r="442" spans="1:8" hidden="1" x14ac:dyDescent="0.3">
      <c r="A442" s="1">
        <v>3559</v>
      </c>
      <c r="B442" t="s">
        <v>3566</v>
      </c>
      <c r="C442" s="6">
        <v>2157856.1004716349</v>
      </c>
      <c r="D442" s="6">
        <v>2070293.5004716341</v>
      </c>
      <c r="E442" s="6">
        <v>87562.6</v>
      </c>
      <c r="F442" s="7">
        <v>8.0449999999999999</v>
      </c>
      <c r="G442" s="7">
        <v>0.95399999999999996</v>
      </c>
      <c r="H442">
        <v>-81325928129.931122</v>
      </c>
    </row>
    <row r="443" spans="1:8" hidden="1" x14ac:dyDescent="0.3">
      <c r="A443" s="1">
        <v>3558</v>
      </c>
      <c r="B443" t="s">
        <v>3565</v>
      </c>
      <c r="C443" s="6">
        <v>2148569.0996158649</v>
      </c>
      <c r="D443" s="6">
        <v>2049319.4996158651</v>
      </c>
      <c r="E443" s="6">
        <v>99249.600000000006</v>
      </c>
      <c r="F443" s="7">
        <v>8.0039999999999996</v>
      </c>
      <c r="G443" s="7">
        <v>1.4350000000000001</v>
      </c>
      <c r="H443">
        <v>-81325479402.304138</v>
      </c>
    </row>
    <row r="444" spans="1:8" hidden="1" x14ac:dyDescent="0.3">
      <c r="A444" s="1">
        <v>3557</v>
      </c>
      <c r="B444" t="s">
        <v>3564</v>
      </c>
      <c r="C444" s="6">
        <v>2120465.875428814</v>
      </c>
      <c r="D444" s="6">
        <v>2021241.075428813</v>
      </c>
      <c r="E444" s="6">
        <v>99224.8</v>
      </c>
      <c r="F444" s="7">
        <v>8.0020000000000007</v>
      </c>
      <c r="G444" s="7">
        <v>1.744</v>
      </c>
      <c r="H444">
        <v>-81324898863.765839</v>
      </c>
    </row>
    <row r="445" spans="1:8" hidden="1" x14ac:dyDescent="0.3">
      <c r="A445" s="1">
        <v>3556</v>
      </c>
      <c r="B445" t="s">
        <v>3563</v>
      </c>
      <c r="C445" s="6">
        <v>2101692.25724856</v>
      </c>
      <c r="D445" s="6">
        <v>2002492.25724856</v>
      </c>
      <c r="E445" s="6">
        <v>99200</v>
      </c>
      <c r="F445" s="7">
        <v>8</v>
      </c>
      <c r="G445" s="7">
        <v>2.2999999999999998</v>
      </c>
      <c r="H445">
        <v>-81324147461.8396</v>
      </c>
    </row>
    <row r="446" spans="1:8" hidden="1" x14ac:dyDescent="0.3">
      <c r="A446" s="1">
        <v>3555</v>
      </c>
      <c r="B446" t="s">
        <v>3562</v>
      </c>
      <c r="C446" s="6">
        <v>2084373.0104667351</v>
      </c>
      <c r="D446" s="6">
        <v>1985235.0104667351</v>
      </c>
      <c r="E446" s="6">
        <v>99138</v>
      </c>
      <c r="F446" s="7">
        <v>7.9950000000000001</v>
      </c>
      <c r="G446" s="7">
        <v>3.169</v>
      </c>
      <c r="H446">
        <v>-81323128719.885437</v>
      </c>
    </row>
    <row r="447" spans="1:8" hidden="1" x14ac:dyDescent="0.3">
      <c r="A447" s="1">
        <v>3554</v>
      </c>
      <c r="B447" t="s">
        <v>3561</v>
      </c>
      <c r="C447" s="6">
        <v>2081326.426191044</v>
      </c>
      <c r="D447" s="6">
        <v>1982510.8261910439</v>
      </c>
      <c r="E447" s="6">
        <v>98815.6</v>
      </c>
      <c r="F447" s="7">
        <v>7.9690000000000003</v>
      </c>
      <c r="G447" s="7">
        <v>3.843</v>
      </c>
      <c r="H447">
        <v>-81321837105.535278</v>
      </c>
    </row>
    <row r="448" spans="1:8" hidden="1" x14ac:dyDescent="0.3">
      <c r="A448" s="1">
        <v>3553</v>
      </c>
      <c r="B448" t="s">
        <v>3560</v>
      </c>
      <c r="C448" s="6">
        <v>2078593.5995018841</v>
      </c>
      <c r="D448" s="6">
        <v>1981588.399501883</v>
      </c>
      <c r="E448" s="6">
        <v>97005.2</v>
      </c>
      <c r="F448" s="7">
        <v>7.8230000000000004</v>
      </c>
      <c r="G448" s="7">
        <v>4.8979999999999997</v>
      </c>
      <c r="H448">
        <v>-81320154857.146408</v>
      </c>
    </row>
    <row r="449" spans="1:8" hidden="1" x14ac:dyDescent="0.3">
      <c r="A449" s="1">
        <v>3552</v>
      </c>
      <c r="B449" t="s">
        <v>3559</v>
      </c>
      <c r="C449" s="6">
        <v>2065742.440584434</v>
      </c>
      <c r="D449" s="6">
        <v>1971874.440584433</v>
      </c>
      <c r="E449" s="6">
        <v>93868</v>
      </c>
      <c r="F449" s="7">
        <v>7.57</v>
      </c>
      <c r="G449" s="7">
        <v>6.2830000000000004</v>
      </c>
      <c r="H449">
        <v>-81318090779.81012</v>
      </c>
    </row>
    <row r="450" spans="1:8" hidden="1" x14ac:dyDescent="0.3">
      <c r="A450" s="1">
        <v>3551</v>
      </c>
      <c r="B450" t="s">
        <v>3558</v>
      </c>
      <c r="C450" s="6">
        <v>2056939.3491948859</v>
      </c>
      <c r="D450" s="6">
        <v>1967051.7491948849</v>
      </c>
      <c r="E450" s="6">
        <v>89887.6</v>
      </c>
      <c r="F450" s="7">
        <v>7.2489999999999997</v>
      </c>
      <c r="G450" s="7">
        <v>7.8250000000000002</v>
      </c>
      <c r="H450">
        <v>-81315441180.312561</v>
      </c>
    </row>
    <row r="451" spans="1:8" hidden="1" x14ac:dyDescent="0.3">
      <c r="A451" s="1">
        <v>3550</v>
      </c>
      <c r="B451" t="s">
        <v>3557</v>
      </c>
      <c r="C451" s="6">
        <v>2042013.680805712</v>
      </c>
      <c r="D451" s="6">
        <v>1954358.0808057101</v>
      </c>
      <c r="E451" s="6">
        <v>87655.6</v>
      </c>
      <c r="F451" s="7">
        <v>7.069</v>
      </c>
      <c r="G451" s="7">
        <v>9.6159999999999997</v>
      </c>
      <c r="H451">
        <v>-81312124597.737488</v>
      </c>
    </row>
    <row r="452" spans="1:8" hidden="1" x14ac:dyDescent="0.3">
      <c r="A452" s="1">
        <v>3549</v>
      </c>
      <c r="B452" t="s">
        <v>3556</v>
      </c>
      <c r="C452" s="6">
        <v>2027268.7545678839</v>
      </c>
      <c r="D452" s="6">
        <v>1940307.554567884</v>
      </c>
      <c r="E452" s="6">
        <v>86961.2</v>
      </c>
      <c r="F452" s="7">
        <v>7.0129999999999999</v>
      </c>
      <c r="G452" s="7">
        <v>11.356</v>
      </c>
      <c r="H452">
        <v>-81308126945.961792</v>
      </c>
    </row>
    <row r="453" spans="1:8" hidden="1" x14ac:dyDescent="0.3">
      <c r="A453" s="1">
        <v>3548</v>
      </c>
      <c r="B453" t="s">
        <v>3555</v>
      </c>
      <c r="C453" s="6">
        <v>2007108.371445253</v>
      </c>
      <c r="D453" s="6">
        <v>1920295.9714452529</v>
      </c>
      <c r="E453" s="6">
        <v>86812.4</v>
      </c>
      <c r="F453" s="7">
        <v>7.0010000000000003</v>
      </c>
      <c r="G453" s="7">
        <v>13.89</v>
      </c>
      <c r="H453">
        <v>-81303310742.27034</v>
      </c>
    </row>
    <row r="454" spans="1:8" hidden="1" x14ac:dyDescent="0.3">
      <c r="A454" s="1">
        <v>3547</v>
      </c>
      <c r="B454" t="s">
        <v>3554</v>
      </c>
      <c r="C454" s="6">
        <v>1989471.5916060531</v>
      </c>
      <c r="D454" s="6">
        <v>1902683.991606053</v>
      </c>
      <c r="E454" s="6">
        <v>86787.6</v>
      </c>
      <c r="F454" s="7">
        <v>6.9989999999999997</v>
      </c>
      <c r="G454" s="7">
        <v>15.581</v>
      </c>
      <c r="H454">
        <v>-81297694420.449127</v>
      </c>
    </row>
    <row r="455" spans="1:8" hidden="1" x14ac:dyDescent="0.3">
      <c r="A455" s="1">
        <v>3546</v>
      </c>
      <c r="B455" t="s">
        <v>3553</v>
      </c>
      <c r="C455" s="6">
        <v>1978639.932949149</v>
      </c>
      <c r="D455" s="6">
        <v>1891914.332949149</v>
      </c>
      <c r="E455" s="6">
        <v>86725.6</v>
      </c>
      <c r="F455" s="7">
        <v>6.9939999999999998</v>
      </c>
      <c r="G455" s="7">
        <v>17.640999999999998</v>
      </c>
      <c r="H455">
        <v>-81291311079.495331</v>
      </c>
    </row>
    <row r="456" spans="1:8" hidden="1" x14ac:dyDescent="0.3">
      <c r="A456" s="1">
        <v>3545</v>
      </c>
      <c r="B456" t="s">
        <v>3552</v>
      </c>
      <c r="C456" s="6">
        <v>1981336.364465327</v>
      </c>
      <c r="D456" s="6">
        <v>1895007.564465327</v>
      </c>
      <c r="E456" s="6">
        <v>86328.8</v>
      </c>
      <c r="F456" s="7">
        <v>6.9619999999999997</v>
      </c>
      <c r="G456" s="7">
        <v>19.300999999999998</v>
      </c>
      <c r="H456">
        <v>-81284143499.07518</v>
      </c>
    </row>
    <row r="457" spans="1:8" hidden="1" x14ac:dyDescent="0.3">
      <c r="A457" s="1">
        <v>3544</v>
      </c>
      <c r="B457" t="s">
        <v>3551</v>
      </c>
      <c r="C457" s="6">
        <v>1986705.475977489</v>
      </c>
      <c r="D457" s="6">
        <v>1901901.8759774889</v>
      </c>
      <c r="E457" s="6">
        <v>84803.6</v>
      </c>
      <c r="F457" s="7">
        <v>6.8390000000000004</v>
      </c>
      <c r="G457" s="7">
        <v>21.724</v>
      </c>
      <c r="H457">
        <v>-81276205555.900803</v>
      </c>
    </row>
    <row r="458" spans="1:8" hidden="1" x14ac:dyDescent="0.3">
      <c r="A458" s="1">
        <v>3543</v>
      </c>
      <c r="B458" t="s">
        <v>3550</v>
      </c>
      <c r="C458" s="6">
        <v>1994680.6835369591</v>
      </c>
      <c r="D458" s="6">
        <v>1913039.083536959</v>
      </c>
      <c r="E458" s="6">
        <v>81641.600000000006</v>
      </c>
      <c r="F458" s="7">
        <v>6.5839999999999996</v>
      </c>
      <c r="G458" s="7">
        <v>24.222999999999999</v>
      </c>
      <c r="H458">
        <v>-81267284401.912567</v>
      </c>
    </row>
    <row r="459" spans="1:8" hidden="1" x14ac:dyDescent="0.3">
      <c r="A459" s="1">
        <v>3542</v>
      </c>
      <c r="B459" t="s">
        <v>3549</v>
      </c>
      <c r="C459" s="6">
        <v>2002868.7438295709</v>
      </c>
      <c r="D459" s="6">
        <v>1924785.9438295709</v>
      </c>
      <c r="E459" s="6">
        <v>78082.8</v>
      </c>
      <c r="F459" s="7">
        <v>6.2969999999999997</v>
      </c>
      <c r="G459" s="7">
        <v>26.358000000000001</v>
      </c>
      <c r="H459">
        <v>-81257385876.897308</v>
      </c>
    </row>
    <row r="460" spans="1:8" hidden="1" x14ac:dyDescent="0.3">
      <c r="A460" s="1">
        <v>3541</v>
      </c>
      <c r="B460" t="s">
        <v>3548</v>
      </c>
      <c r="C460" s="6">
        <v>1999510.4414715001</v>
      </c>
      <c r="D460" s="6">
        <v>1924279.641471501</v>
      </c>
      <c r="E460" s="6">
        <v>75230.8</v>
      </c>
      <c r="F460" s="7">
        <v>6.0670000000000002</v>
      </c>
      <c r="G460" s="7">
        <v>29.808</v>
      </c>
      <c r="H460">
        <v>-81246407838.971954</v>
      </c>
    </row>
    <row r="461" spans="1:8" hidden="1" x14ac:dyDescent="0.3">
      <c r="A461" s="1">
        <v>3540</v>
      </c>
      <c r="B461" t="s">
        <v>3547</v>
      </c>
      <c r="C461" s="6">
        <v>1996329.336116022</v>
      </c>
      <c r="D461" s="6">
        <v>1921780.5361160219</v>
      </c>
      <c r="E461" s="6">
        <v>74548.800000000003</v>
      </c>
      <c r="F461" s="7">
        <v>6.0119999999999996</v>
      </c>
      <c r="G461" s="7">
        <v>32.448</v>
      </c>
      <c r="H461">
        <v>-81234195028.225311</v>
      </c>
    </row>
    <row r="462" spans="1:8" hidden="1" x14ac:dyDescent="0.3">
      <c r="A462" s="1">
        <v>3539</v>
      </c>
      <c r="B462" t="s">
        <v>3546</v>
      </c>
      <c r="C462" s="6">
        <v>1988417.1805062799</v>
      </c>
      <c r="D462" s="6">
        <v>1914017.1805062811</v>
      </c>
      <c r="E462" s="6">
        <v>74400</v>
      </c>
      <c r="F462" s="7">
        <v>6</v>
      </c>
      <c r="G462" s="7">
        <v>35.093000000000004</v>
      </c>
      <c r="H462">
        <v>-81220969231.735855</v>
      </c>
    </row>
    <row r="463" spans="1:8" hidden="1" x14ac:dyDescent="0.3">
      <c r="A463" s="1">
        <v>3538</v>
      </c>
      <c r="B463" t="s">
        <v>3545</v>
      </c>
      <c r="C463" s="6">
        <v>1971244.184273005</v>
      </c>
      <c r="D463" s="6">
        <v>1896844.184273005</v>
      </c>
      <c r="E463" s="6">
        <v>74400</v>
      </c>
      <c r="F463" s="7">
        <v>6</v>
      </c>
      <c r="G463" s="7">
        <v>38.134</v>
      </c>
      <c r="H463">
        <v>-81206512059.327759</v>
      </c>
    </row>
    <row r="464" spans="1:8" hidden="1" x14ac:dyDescent="0.3">
      <c r="A464" s="1">
        <v>3537</v>
      </c>
      <c r="B464" t="s">
        <v>3544</v>
      </c>
      <c r="C464" s="6">
        <v>1963583.0605736619</v>
      </c>
      <c r="D464" s="6">
        <v>1889195.460573663</v>
      </c>
      <c r="E464" s="6">
        <v>74387.600000000006</v>
      </c>
      <c r="F464" s="7">
        <v>5.9989999999999997</v>
      </c>
      <c r="G464" s="7">
        <v>39.542999999999999</v>
      </c>
      <c r="H464">
        <v>-81191202179.027908</v>
      </c>
    </row>
    <row r="465" spans="1:8" hidden="1" x14ac:dyDescent="0.3">
      <c r="A465" s="1">
        <v>3536</v>
      </c>
      <c r="B465" t="s">
        <v>3543</v>
      </c>
      <c r="C465" s="6">
        <v>1954210.5868395851</v>
      </c>
      <c r="D465" s="6">
        <v>1879897.3868395849</v>
      </c>
      <c r="E465" s="6">
        <v>74313.2</v>
      </c>
      <c r="F465" s="7">
        <v>5.9930000000000003</v>
      </c>
      <c r="G465" s="7">
        <v>41.515000000000001</v>
      </c>
      <c r="H465">
        <v>-81175211923.197083</v>
      </c>
    </row>
    <row r="466" spans="1:8" hidden="1" x14ac:dyDescent="0.3">
      <c r="A466" s="1">
        <v>3535</v>
      </c>
      <c r="B466" t="s">
        <v>3542</v>
      </c>
      <c r="C466" s="6">
        <v>1956730.866651048</v>
      </c>
      <c r="D466" s="6">
        <v>1882616.06665105</v>
      </c>
      <c r="E466" s="6">
        <v>74114.8</v>
      </c>
      <c r="F466" s="7">
        <v>5.9770000000000003</v>
      </c>
      <c r="G466" s="7">
        <v>42.633000000000003</v>
      </c>
      <c r="H466">
        <v>-81158582467.940063</v>
      </c>
    </row>
    <row r="467" spans="1:8" hidden="1" x14ac:dyDescent="0.3">
      <c r="A467" s="1">
        <v>3534</v>
      </c>
      <c r="B467" t="s">
        <v>3541</v>
      </c>
      <c r="C467" s="6">
        <v>1971651.5049380299</v>
      </c>
      <c r="D467" s="6">
        <v>1898776.704938031</v>
      </c>
      <c r="E467" s="6">
        <v>72874.8</v>
      </c>
      <c r="F467" s="7">
        <v>5.8769999999999998</v>
      </c>
      <c r="G467" s="7">
        <v>43.115000000000002</v>
      </c>
      <c r="H467">
        <v>-81141628532.749603</v>
      </c>
    </row>
    <row r="468" spans="1:8" hidden="1" x14ac:dyDescent="0.3">
      <c r="A468" s="1">
        <v>3533</v>
      </c>
      <c r="B468" t="s">
        <v>3540</v>
      </c>
      <c r="C468" s="6">
        <v>1986016.132901825</v>
      </c>
      <c r="D468" s="6">
        <v>1915472.5329018249</v>
      </c>
      <c r="E468" s="6">
        <v>70543.600000000006</v>
      </c>
      <c r="F468" s="7">
        <v>5.6890000000000001</v>
      </c>
      <c r="G468" s="7">
        <v>44.889000000000003</v>
      </c>
      <c r="H468">
        <v>-81124162867.657059</v>
      </c>
    </row>
    <row r="469" spans="1:8" hidden="1" x14ac:dyDescent="0.3">
      <c r="A469" s="1">
        <v>3532</v>
      </c>
      <c r="B469" t="s">
        <v>3539</v>
      </c>
      <c r="C469" s="6">
        <v>2003135.767090552</v>
      </c>
      <c r="D469" s="6">
        <v>1935964.967090552</v>
      </c>
      <c r="E469" s="6">
        <v>67170.8</v>
      </c>
      <c r="F469" s="7">
        <v>5.4169999999999998</v>
      </c>
      <c r="G469" s="7">
        <v>46.709000000000003</v>
      </c>
      <c r="H469">
        <v>-81105996620.352997</v>
      </c>
    </row>
    <row r="470" spans="1:8" hidden="1" x14ac:dyDescent="0.3">
      <c r="A470" s="1">
        <v>3531</v>
      </c>
      <c r="B470" t="s">
        <v>3538</v>
      </c>
      <c r="C470" s="6">
        <v>2013350.419759393</v>
      </c>
      <c r="D470" s="6">
        <v>1948665.8197593919</v>
      </c>
      <c r="E470" s="6">
        <v>64684.6</v>
      </c>
      <c r="F470" s="7">
        <v>5.2030000000000003</v>
      </c>
      <c r="G470" s="7">
        <v>49.048000000000002</v>
      </c>
      <c r="H470">
        <v>-81086893213.421692</v>
      </c>
    </row>
    <row r="471" spans="1:8" hidden="1" x14ac:dyDescent="0.3">
      <c r="A471" s="1">
        <v>3530</v>
      </c>
      <c r="B471" t="s">
        <v>3537</v>
      </c>
      <c r="C471" s="6">
        <v>2024502.7353123659</v>
      </c>
      <c r="D471" s="6">
        <v>1959585.635312367</v>
      </c>
      <c r="E471" s="6">
        <v>64917.1</v>
      </c>
      <c r="F471" s="7">
        <v>5.0599999999999996</v>
      </c>
      <c r="G471" s="7">
        <v>51.268999999999998</v>
      </c>
      <c r="H471">
        <v>-81067007269.511841</v>
      </c>
    </row>
    <row r="472" spans="1:8" hidden="1" x14ac:dyDescent="0.3">
      <c r="A472" s="1">
        <v>3529</v>
      </c>
      <c r="B472" t="s">
        <v>3536</v>
      </c>
      <c r="C472" s="6">
        <v>2033473.926972758</v>
      </c>
      <c r="D472" s="6">
        <v>1963280.626972758</v>
      </c>
      <c r="E472" s="6">
        <v>70193.3</v>
      </c>
      <c r="F472" s="7">
        <v>5.0110000000000001</v>
      </c>
      <c r="G472" s="7">
        <v>54.097999999999999</v>
      </c>
      <c r="H472">
        <v>-81046075019.046066</v>
      </c>
    </row>
    <row r="473" spans="1:8" hidden="1" x14ac:dyDescent="0.3">
      <c r="A473" s="1">
        <v>3528</v>
      </c>
      <c r="B473" t="s">
        <v>3535</v>
      </c>
      <c r="C473" s="6">
        <v>2043564.087333132</v>
      </c>
      <c r="D473" s="6">
        <v>1966002.0873331311</v>
      </c>
      <c r="E473" s="6">
        <v>77562</v>
      </c>
      <c r="F473" s="7">
        <v>5.0039999999999996</v>
      </c>
      <c r="G473" s="7">
        <v>56.02</v>
      </c>
      <c r="H473">
        <v>-81024132675.642639</v>
      </c>
    </row>
    <row r="474" spans="1:8" hidden="1" x14ac:dyDescent="0.3">
      <c r="A474" s="1">
        <v>3527</v>
      </c>
      <c r="B474" t="s">
        <v>3534</v>
      </c>
      <c r="C474" s="6">
        <v>2037540.7450831239</v>
      </c>
      <c r="D474" s="6">
        <v>1960040.7450831251</v>
      </c>
      <c r="E474" s="6">
        <v>77500</v>
      </c>
      <c r="F474" s="7">
        <v>5</v>
      </c>
      <c r="G474" s="7">
        <v>58.819000000000003</v>
      </c>
      <c r="H474">
        <v>-81001297635.054184</v>
      </c>
    </row>
    <row r="475" spans="1:8" hidden="1" x14ac:dyDescent="0.3">
      <c r="A475" s="1">
        <v>3526</v>
      </c>
      <c r="B475" t="s">
        <v>3533</v>
      </c>
      <c r="C475" s="6">
        <v>2027585.44556287</v>
      </c>
      <c r="D475" s="6">
        <v>1950085.44556287</v>
      </c>
      <c r="E475" s="6">
        <v>77500</v>
      </c>
      <c r="F475" s="7">
        <v>5</v>
      </c>
      <c r="G475" s="7">
        <v>61.06</v>
      </c>
      <c r="H475">
        <v>-80977426732.235962</v>
      </c>
    </row>
    <row r="476" spans="1:8" hidden="1" x14ac:dyDescent="0.3">
      <c r="A476" s="1">
        <v>3525</v>
      </c>
      <c r="B476" t="s">
        <v>3532</v>
      </c>
      <c r="C476" s="6">
        <v>2014425.2046659249</v>
      </c>
      <c r="D476" s="6">
        <v>1936925.2046659249</v>
      </c>
      <c r="E476" s="6">
        <v>77500</v>
      </c>
      <c r="F476" s="7">
        <v>5</v>
      </c>
      <c r="G476" s="7">
        <v>63.753999999999998</v>
      </c>
      <c r="H476">
        <v>-80952581201.505157</v>
      </c>
    </row>
    <row r="477" spans="1:8" hidden="1" x14ac:dyDescent="0.3">
      <c r="A477" s="1">
        <v>3524</v>
      </c>
      <c r="B477" t="s">
        <v>3531</v>
      </c>
      <c r="C477" s="6">
        <v>1994220.882729444</v>
      </c>
      <c r="D477" s="6">
        <v>1916720.882729444</v>
      </c>
      <c r="E477" s="6">
        <v>77500</v>
      </c>
      <c r="F477" s="7">
        <v>5</v>
      </c>
      <c r="G477" s="7">
        <v>66.069000000000003</v>
      </c>
      <c r="H477">
        <v>-80926666252.209595</v>
      </c>
    </row>
    <row r="478" spans="1:8" hidden="1" x14ac:dyDescent="0.3">
      <c r="A478" s="1">
        <v>3523</v>
      </c>
      <c r="B478" t="s">
        <v>3530</v>
      </c>
      <c r="C478" s="6">
        <v>1981937.4133481081</v>
      </c>
      <c r="D478" s="6">
        <v>1904452.913348109</v>
      </c>
      <c r="E478" s="6">
        <v>77484.5</v>
      </c>
      <c r="F478" s="7">
        <v>4.9989999999999997</v>
      </c>
      <c r="G478" s="7">
        <v>67.959000000000003</v>
      </c>
      <c r="H478">
        <v>-80899877588.259628</v>
      </c>
    </row>
    <row r="479" spans="1:8" hidden="1" x14ac:dyDescent="0.3">
      <c r="A479" s="1">
        <v>3522</v>
      </c>
      <c r="B479" t="s">
        <v>3529</v>
      </c>
      <c r="C479" s="6">
        <v>1975166.114611737</v>
      </c>
      <c r="D479" s="6">
        <v>1897743.614611737</v>
      </c>
      <c r="E479" s="6">
        <v>77422.5</v>
      </c>
      <c r="F479" s="7">
        <v>4.9950000000000001</v>
      </c>
      <c r="G479" s="7">
        <v>68.808999999999997</v>
      </c>
      <c r="H479">
        <v>-80872528572.921478</v>
      </c>
    </row>
    <row r="480" spans="1:8" hidden="1" x14ac:dyDescent="0.3">
      <c r="A480" s="1">
        <v>3521</v>
      </c>
      <c r="B480" t="s">
        <v>3528</v>
      </c>
      <c r="C480" s="6">
        <v>1978786.053378938</v>
      </c>
      <c r="D480" s="6">
        <v>1901642.553378938</v>
      </c>
      <c r="E480" s="6">
        <v>77143.5</v>
      </c>
      <c r="F480" s="7">
        <v>4.9770000000000003</v>
      </c>
      <c r="G480" s="7">
        <v>69.066000000000003</v>
      </c>
      <c r="H480">
        <v>-80845019758.965225</v>
      </c>
    </row>
    <row r="481" spans="1:8" hidden="1" x14ac:dyDescent="0.3">
      <c r="A481" s="1">
        <v>3520</v>
      </c>
      <c r="B481" t="s">
        <v>3527</v>
      </c>
      <c r="C481" s="6">
        <v>1991126.153438786</v>
      </c>
      <c r="D481" s="6">
        <v>1914494.153438786</v>
      </c>
      <c r="E481" s="6">
        <v>76632</v>
      </c>
      <c r="F481" s="7">
        <v>4.944</v>
      </c>
      <c r="G481" s="7">
        <v>68.391000000000005</v>
      </c>
      <c r="H481">
        <v>-80817604263.824417</v>
      </c>
    </row>
    <row r="482" spans="1:8" hidden="1" x14ac:dyDescent="0.3">
      <c r="A482" s="1">
        <v>3519</v>
      </c>
      <c r="B482" t="s">
        <v>3526</v>
      </c>
      <c r="C482" s="6">
        <v>2136576.2400872651</v>
      </c>
      <c r="D482" s="6">
        <v>2057631.6400872651</v>
      </c>
      <c r="E482" s="6">
        <v>78944.600000000006</v>
      </c>
      <c r="F482" s="7">
        <v>8.1210000000000004</v>
      </c>
      <c r="G482" s="7">
        <v>0.97199999999999998</v>
      </c>
      <c r="H482">
        <v>-80803725836.182175</v>
      </c>
    </row>
    <row r="483" spans="1:8" hidden="1" x14ac:dyDescent="0.3">
      <c r="A483" s="1">
        <v>3518</v>
      </c>
      <c r="B483" t="s">
        <v>3525</v>
      </c>
      <c r="C483" s="6">
        <v>2124804.3129602592</v>
      </c>
      <c r="D483" s="6">
        <v>2037344.0129602579</v>
      </c>
      <c r="E483" s="6">
        <v>87460.3</v>
      </c>
      <c r="F483" s="7">
        <v>8.0259999999999998</v>
      </c>
      <c r="G483" s="7">
        <v>1.296</v>
      </c>
      <c r="H483">
        <v>-80803313406.804321</v>
      </c>
    </row>
    <row r="484" spans="1:8" hidden="1" x14ac:dyDescent="0.3">
      <c r="A484" s="1">
        <v>3517</v>
      </c>
      <c r="B484" t="s">
        <v>3524</v>
      </c>
      <c r="C484" s="6">
        <v>2110614.0361384819</v>
      </c>
      <c r="D484" s="6">
        <v>2011401.636138483</v>
      </c>
      <c r="E484" s="6">
        <v>99212.4</v>
      </c>
      <c r="F484" s="7">
        <v>8.0009999999999994</v>
      </c>
      <c r="G484" s="7">
        <v>1.9710000000000001</v>
      </c>
      <c r="H484">
        <v>-80802703600.378525</v>
      </c>
    </row>
    <row r="485" spans="1:8" hidden="1" x14ac:dyDescent="0.3">
      <c r="A485" s="1">
        <v>3516</v>
      </c>
      <c r="B485" t="s">
        <v>3523</v>
      </c>
      <c r="C485" s="6">
        <v>2087460.0730487159</v>
      </c>
      <c r="D485" s="6">
        <v>1988272.4730487161</v>
      </c>
      <c r="E485" s="6">
        <v>99187.6</v>
      </c>
      <c r="F485" s="7">
        <v>7.9989999999999997</v>
      </c>
      <c r="G485" s="7">
        <v>2.37</v>
      </c>
      <c r="H485">
        <v>-80801919433.629654</v>
      </c>
    </row>
    <row r="486" spans="1:8" hidden="1" x14ac:dyDescent="0.3">
      <c r="A486" s="1">
        <v>3515</v>
      </c>
      <c r="B486" t="s">
        <v>3522</v>
      </c>
      <c r="C486" s="6">
        <v>2073198.0118760259</v>
      </c>
      <c r="D486" s="6">
        <v>1974010.4118760261</v>
      </c>
      <c r="E486" s="6">
        <v>99187.6</v>
      </c>
      <c r="F486" s="7">
        <v>7.9989999999999997</v>
      </c>
      <c r="G486" s="7">
        <v>2.9119999999999999</v>
      </c>
      <c r="H486">
        <v>-80800950885.146942</v>
      </c>
    </row>
    <row r="487" spans="1:8" hidden="1" x14ac:dyDescent="0.3">
      <c r="A487" s="1">
        <v>3514</v>
      </c>
      <c r="B487" t="s">
        <v>3521</v>
      </c>
      <c r="C487" s="6">
        <v>2054023.430536876</v>
      </c>
      <c r="D487" s="6">
        <v>1955034.230536876</v>
      </c>
      <c r="E487" s="6">
        <v>98989.2</v>
      </c>
      <c r="F487" s="7">
        <v>7.9829999999999997</v>
      </c>
      <c r="G487" s="7">
        <v>3.996</v>
      </c>
      <c r="H487">
        <v>-80799665203.564392</v>
      </c>
    </row>
    <row r="488" spans="1:8" hidden="1" x14ac:dyDescent="0.3">
      <c r="A488" s="1">
        <v>3513</v>
      </c>
      <c r="B488" t="s">
        <v>3520</v>
      </c>
      <c r="C488" s="6">
        <v>2052482.4479890689</v>
      </c>
      <c r="D488" s="6">
        <v>1954051.247989068</v>
      </c>
      <c r="E488" s="6">
        <v>98431.2</v>
      </c>
      <c r="F488" s="7">
        <v>7.9379999999999997</v>
      </c>
      <c r="G488" s="7">
        <v>5.0460000000000003</v>
      </c>
      <c r="H488">
        <v>-80797982446.093307</v>
      </c>
    </row>
    <row r="489" spans="1:8" hidden="1" x14ac:dyDescent="0.3">
      <c r="A489" s="1">
        <v>3512</v>
      </c>
      <c r="B489" t="s">
        <v>3519</v>
      </c>
      <c r="C489" s="6">
        <v>2048078.592354255</v>
      </c>
      <c r="D489" s="6">
        <v>1951879.392354256</v>
      </c>
      <c r="E489" s="6">
        <v>96199.2</v>
      </c>
      <c r="F489" s="7">
        <v>7.758</v>
      </c>
      <c r="G489" s="7">
        <v>6.3209999999999997</v>
      </c>
      <c r="H489">
        <v>-80795823667.84462</v>
      </c>
    </row>
    <row r="490" spans="1:8" hidden="1" x14ac:dyDescent="0.3">
      <c r="A490" s="1">
        <v>3511</v>
      </c>
      <c r="B490" t="s">
        <v>3518</v>
      </c>
      <c r="C490" s="6">
        <v>2040819.342788147</v>
      </c>
      <c r="D490" s="6">
        <v>1948290.5427881479</v>
      </c>
      <c r="E490" s="6">
        <v>92528.8</v>
      </c>
      <c r="F490" s="7">
        <v>7.4619999999999997</v>
      </c>
      <c r="G490" s="7">
        <v>7.9219999999999997</v>
      </c>
      <c r="H490">
        <v>-80793157325.713959</v>
      </c>
    </row>
    <row r="491" spans="1:8" hidden="1" x14ac:dyDescent="0.3">
      <c r="A491" s="1">
        <v>3510</v>
      </c>
      <c r="B491" t="s">
        <v>3517</v>
      </c>
      <c r="C491" s="6">
        <v>2032058.7499396431</v>
      </c>
      <c r="D491" s="6">
        <v>1942865.5499396441</v>
      </c>
      <c r="E491" s="6">
        <v>89193.2</v>
      </c>
      <c r="F491" s="7">
        <v>7.1929999999999996</v>
      </c>
      <c r="G491" s="7">
        <v>9.2560000000000002</v>
      </c>
      <c r="H491">
        <v>-80789911638.718079</v>
      </c>
    </row>
    <row r="492" spans="1:8" hidden="1" x14ac:dyDescent="0.3">
      <c r="A492" s="1">
        <v>3509</v>
      </c>
      <c r="B492" t="s">
        <v>3516</v>
      </c>
      <c r="C492" s="6">
        <v>2016398.054965606</v>
      </c>
      <c r="D492" s="6">
        <v>1929077.2549656059</v>
      </c>
      <c r="E492" s="6">
        <v>87320.8</v>
      </c>
      <c r="F492" s="7">
        <v>7.0419999999999998</v>
      </c>
      <c r="G492" s="7">
        <v>11.346</v>
      </c>
      <c r="H492">
        <v>-80786040490.189651</v>
      </c>
    </row>
    <row r="493" spans="1:8" hidden="1" x14ac:dyDescent="0.3">
      <c r="A493" s="1">
        <v>3508</v>
      </c>
      <c r="B493" t="s">
        <v>3515</v>
      </c>
      <c r="C493" s="6">
        <v>1995676.651430795</v>
      </c>
      <c r="D493" s="6">
        <v>1908777.451430795</v>
      </c>
      <c r="E493" s="6">
        <v>86899.199999999997</v>
      </c>
      <c r="F493" s="7">
        <v>7.008</v>
      </c>
      <c r="G493" s="7">
        <v>13.85</v>
      </c>
      <c r="H493">
        <v>-80781220753.233795</v>
      </c>
    </row>
    <row r="494" spans="1:8" hidden="1" x14ac:dyDescent="0.3">
      <c r="A494" s="1">
        <v>3507</v>
      </c>
      <c r="B494" t="s">
        <v>3514</v>
      </c>
      <c r="C494" s="6">
        <v>1976850.0962559681</v>
      </c>
      <c r="D494" s="6">
        <v>1890037.696255968</v>
      </c>
      <c r="E494" s="6">
        <v>86812.4</v>
      </c>
      <c r="F494" s="7">
        <v>7.0010000000000003</v>
      </c>
      <c r="G494" s="7">
        <v>16.202000000000002</v>
      </c>
      <c r="H494">
        <v>-80775481547.388336</v>
      </c>
    </row>
    <row r="495" spans="1:8" hidden="1" x14ac:dyDescent="0.3">
      <c r="A495" s="1">
        <v>3506</v>
      </c>
      <c r="B495" t="s">
        <v>3513</v>
      </c>
      <c r="C495" s="6">
        <v>1962406.410528966</v>
      </c>
      <c r="D495" s="6">
        <v>1875631.210528966</v>
      </c>
      <c r="E495" s="6">
        <v>86775.2</v>
      </c>
      <c r="F495" s="7">
        <v>6.9980000000000002</v>
      </c>
      <c r="G495" s="7">
        <v>18.222999999999999</v>
      </c>
      <c r="H495">
        <v>-80768831591.454422</v>
      </c>
    </row>
    <row r="496" spans="1:8" hidden="1" x14ac:dyDescent="0.3">
      <c r="A496" s="1">
        <v>3505</v>
      </c>
      <c r="B496" t="s">
        <v>3512</v>
      </c>
      <c r="C496" s="6">
        <v>1958521.0985926001</v>
      </c>
      <c r="D496" s="6">
        <v>1871919.4985925991</v>
      </c>
      <c r="E496" s="6">
        <v>86601.600000000006</v>
      </c>
      <c r="F496" s="7">
        <v>6.984</v>
      </c>
      <c r="G496" s="7">
        <v>19.881</v>
      </c>
      <c r="H496">
        <v>-80761466506.749374</v>
      </c>
    </row>
    <row r="497" spans="1:8" hidden="1" x14ac:dyDescent="0.3">
      <c r="A497" s="1">
        <v>3504</v>
      </c>
      <c r="B497" t="s">
        <v>3511</v>
      </c>
      <c r="C497" s="6">
        <v>1963653.7609651841</v>
      </c>
      <c r="D497" s="6">
        <v>1877982.160965184</v>
      </c>
      <c r="E497" s="6">
        <v>85671.6</v>
      </c>
      <c r="F497" s="7">
        <v>6.9089999999999998</v>
      </c>
      <c r="G497" s="7">
        <v>22.105</v>
      </c>
      <c r="H497">
        <v>-80753357761.632004</v>
      </c>
    </row>
    <row r="498" spans="1:8" hidden="1" x14ac:dyDescent="0.3">
      <c r="A498" s="1">
        <v>3503</v>
      </c>
      <c r="B498" t="s">
        <v>3510</v>
      </c>
      <c r="C498" s="6">
        <v>1975034.047500053</v>
      </c>
      <c r="D498" s="6">
        <v>1891780.4475000519</v>
      </c>
      <c r="E498" s="6">
        <v>83253.600000000006</v>
      </c>
      <c r="F498" s="7">
        <v>6.7140000000000004</v>
      </c>
      <c r="G498" s="7">
        <v>24.155000000000001</v>
      </c>
      <c r="H498">
        <v>-80744361745.625504</v>
      </c>
    </row>
    <row r="499" spans="1:8" hidden="1" x14ac:dyDescent="0.3">
      <c r="A499" s="1">
        <v>3502</v>
      </c>
      <c r="B499" t="s">
        <v>3509</v>
      </c>
      <c r="C499" s="6">
        <v>1982286.0955399461</v>
      </c>
      <c r="D499" s="6">
        <v>1902442.4955399469</v>
      </c>
      <c r="E499" s="6">
        <v>79843.600000000006</v>
      </c>
      <c r="F499" s="7">
        <v>6.4390000000000001</v>
      </c>
      <c r="G499" s="7">
        <v>26.37</v>
      </c>
      <c r="H499">
        <v>-80734564448.23439</v>
      </c>
    </row>
    <row r="500" spans="1:8" hidden="1" x14ac:dyDescent="0.3">
      <c r="A500" s="1">
        <v>3501</v>
      </c>
      <c r="B500" t="s">
        <v>3508</v>
      </c>
      <c r="C500" s="6">
        <v>1982546.864767469</v>
      </c>
      <c r="D500" s="6">
        <v>1906100.864767469</v>
      </c>
      <c r="E500" s="6">
        <v>76446</v>
      </c>
      <c r="F500" s="7">
        <v>6.165</v>
      </c>
      <c r="G500" s="7">
        <v>29.895</v>
      </c>
      <c r="H500">
        <v>-80723529993.744705</v>
      </c>
    </row>
    <row r="501" spans="1:8" hidden="1" x14ac:dyDescent="0.3">
      <c r="A501" s="1">
        <v>3500</v>
      </c>
      <c r="B501" t="s">
        <v>3507</v>
      </c>
      <c r="C501" s="6">
        <v>1981771.7631703541</v>
      </c>
      <c r="D501" s="6">
        <v>1906950.163170354</v>
      </c>
      <c r="E501" s="6">
        <v>74821.600000000006</v>
      </c>
      <c r="F501" s="7">
        <v>6.0339999999999998</v>
      </c>
      <c r="G501" s="7">
        <v>32.396000000000001</v>
      </c>
      <c r="H501">
        <v>-80711301229.749878</v>
      </c>
    </row>
    <row r="502" spans="1:8" hidden="1" x14ac:dyDescent="0.3">
      <c r="A502" s="1">
        <v>3499</v>
      </c>
      <c r="B502" t="s">
        <v>3506</v>
      </c>
      <c r="C502" s="6">
        <v>1973788.2250369061</v>
      </c>
      <c r="D502" s="6">
        <v>1899313.8250369059</v>
      </c>
      <c r="E502" s="6">
        <v>74474.399999999994</v>
      </c>
      <c r="F502" s="7">
        <v>6.0060000000000002</v>
      </c>
      <c r="G502" s="7">
        <v>35.281999999999996</v>
      </c>
      <c r="H502">
        <v>-80698045166.911591</v>
      </c>
    </row>
    <row r="503" spans="1:8" hidden="1" x14ac:dyDescent="0.3">
      <c r="A503" s="1">
        <v>3498</v>
      </c>
      <c r="B503" t="s">
        <v>3505</v>
      </c>
      <c r="C503" s="6">
        <v>1963751.029989664</v>
      </c>
      <c r="D503" s="6">
        <v>1889351.029989664</v>
      </c>
      <c r="E503" s="6">
        <v>74400</v>
      </c>
      <c r="F503" s="7">
        <v>6</v>
      </c>
      <c r="G503" s="7">
        <v>37.92</v>
      </c>
      <c r="H503">
        <v>-80683678842.105408</v>
      </c>
    </row>
    <row r="504" spans="1:8" hidden="1" x14ac:dyDescent="0.3">
      <c r="A504" s="1">
        <v>3497</v>
      </c>
      <c r="B504" t="s">
        <v>3504</v>
      </c>
      <c r="C504" s="6">
        <v>1949963.305322988</v>
      </c>
      <c r="D504" s="6">
        <v>1875563.305322988</v>
      </c>
      <c r="E504" s="6">
        <v>74400</v>
      </c>
      <c r="F504" s="7">
        <v>6</v>
      </c>
      <c r="G504" s="7">
        <v>40.395000000000003</v>
      </c>
      <c r="H504">
        <v>-80668203030.110718</v>
      </c>
    </row>
    <row r="505" spans="1:8" hidden="1" x14ac:dyDescent="0.3">
      <c r="A505" s="1">
        <v>3496</v>
      </c>
      <c r="B505" t="s">
        <v>3503</v>
      </c>
      <c r="C505" s="6">
        <v>1937350.0654627311</v>
      </c>
      <c r="D505" s="6">
        <v>1862962.465462731</v>
      </c>
      <c r="E505" s="6">
        <v>74387.600000000006</v>
      </c>
      <c r="F505" s="7">
        <v>5.9989999999999997</v>
      </c>
      <c r="G505" s="7">
        <v>42.234999999999999</v>
      </c>
      <c r="H505">
        <v>-80651828367.199951</v>
      </c>
    </row>
    <row r="506" spans="1:8" hidden="1" x14ac:dyDescent="0.3">
      <c r="A506" s="1">
        <v>3495</v>
      </c>
      <c r="B506" t="s">
        <v>3502</v>
      </c>
      <c r="C506" s="6">
        <v>1938240.290454783</v>
      </c>
      <c r="D506" s="6">
        <v>1863914.6904547841</v>
      </c>
      <c r="E506" s="6">
        <v>74325.600000000006</v>
      </c>
      <c r="F506" s="7">
        <v>5.9939999999999998</v>
      </c>
      <c r="G506" s="7">
        <v>43.383000000000003</v>
      </c>
      <c r="H506">
        <v>-80634904789.463226</v>
      </c>
    </row>
    <row r="507" spans="1:8" hidden="1" x14ac:dyDescent="0.3">
      <c r="A507" s="1">
        <v>3494</v>
      </c>
      <c r="B507" t="s">
        <v>3501</v>
      </c>
      <c r="C507" s="6">
        <v>1948755.927465159</v>
      </c>
      <c r="D507" s="6">
        <v>1875236.3274651601</v>
      </c>
      <c r="E507" s="6">
        <v>73519.600000000006</v>
      </c>
      <c r="F507" s="7">
        <v>5.9290000000000003</v>
      </c>
      <c r="G507" s="7">
        <v>44.345999999999997</v>
      </c>
      <c r="H507">
        <v>-80617479993.638</v>
      </c>
    </row>
    <row r="508" spans="1:8" hidden="1" x14ac:dyDescent="0.3">
      <c r="A508" s="1">
        <v>3493</v>
      </c>
      <c r="B508" t="s">
        <v>3500</v>
      </c>
      <c r="C508" s="6">
        <v>1962298.677261862</v>
      </c>
      <c r="D508" s="6">
        <v>1890440.677261861</v>
      </c>
      <c r="E508" s="6">
        <v>71858</v>
      </c>
      <c r="F508" s="7">
        <v>5.7949999999999999</v>
      </c>
      <c r="G508" s="7">
        <v>45.435000000000002</v>
      </c>
      <c r="H508">
        <v>-80599747212.974472</v>
      </c>
    </row>
    <row r="509" spans="1:8" hidden="1" x14ac:dyDescent="0.3">
      <c r="A509" s="1">
        <v>3492</v>
      </c>
      <c r="B509" t="s">
        <v>3499</v>
      </c>
      <c r="C509" s="6">
        <v>1979435.9801480279</v>
      </c>
      <c r="D509" s="6">
        <v>1910256.380148028</v>
      </c>
      <c r="E509" s="6">
        <v>69179.600000000006</v>
      </c>
      <c r="F509" s="7">
        <v>5.5789999999999997</v>
      </c>
      <c r="G509" s="7">
        <v>46.866999999999997</v>
      </c>
      <c r="H509">
        <v>-80581411313.939163</v>
      </c>
    </row>
    <row r="510" spans="1:8" hidden="1" x14ac:dyDescent="0.3">
      <c r="A510" s="1">
        <v>3491</v>
      </c>
      <c r="B510" t="s">
        <v>3498</v>
      </c>
      <c r="C510" s="6">
        <v>1992561.578793952</v>
      </c>
      <c r="D510" s="6">
        <v>1926692.778793952</v>
      </c>
      <c r="E510" s="6">
        <v>65868.800000000003</v>
      </c>
      <c r="F510" s="7">
        <v>5.3120000000000003</v>
      </c>
      <c r="G510" s="7">
        <v>49.024000000000001</v>
      </c>
      <c r="H510">
        <v>-80562343653.576675</v>
      </c>
    </row>
    <row r="511" spans="1:8" hidden="1" x14ac:dyDescent="0.3">
      <c r="A511" s="1">
        <v>3490</v>
      </c>
      <c r="B511" t="s">
        <v>3497</v>
      </c>
      <c r="C511" s="6">
        <v>2003260.3320571771</v>
      </c>
      <c r="D511" s="6">
        <v>1939670.032057177</v>
      </c>
      <c r="E511" s="6">
        <v>63590.3</v>
      </c>
      <c r="F511" s="7">
        <v>5.1150000000000002</v>
      </c>
      <c r="G511" s="7">
        <v>51.432000000000002</v>
      </c>
      <c r="H511">
        <v>-80542383425.541229</v>
      </c>
    </row>
    <row r="512" spans="1:8" hidden="1" x14ac:dyDescent="0.3">
      <c r="A512" s="1">
        <v>3489</v>
      </c>
      <c r="B512" t="s">
        <v>3496</v>
      </c>
      <c r="C512" s="6">
        <v>2010861.450931357</v>
      </c>
      <c r="D512" s="6">
        <v>1946241.950931357</v>
      </c>
      <c r="E512" s="6">
        <v>64619.5</v>
      </c>
      <c r="F512" s="7">
        <v>5.0350000000000001</v>
      </c>
      <c r="G512" s="7">
        <v>53.851999999999997</v>
      </c>
      <c r="H512">
        <v>-80521439668.513336</v>
      </c>
    </row>
    <row r="513" spans="1:8" hidden="1" x14ac:dyDescent="0.3">
      <c r="A513" s="1">
        <v>3488</v>
      </c>
      <c r="B513" t="s">
        <v>3495</v>
      </c>
      <c r="C513" s="6">
        <v>2018262.828092393</v>
      </c>
      <c r="D513" s="6">
        <v>1948357.828092393</v>
      </c>
      <c r="E513" s="6">
        <v>69905</v>
      </c>
      <c r="F513" s="7">
        <v>5.0019999999999998</v>
      </c>
      <c r="G513" s="7">
        <v>56.414000000000001</v>
      </c>
      <c r="H513">
        <v>-80499480321.001663</v>
      </c>
    </row>
    <row r="514" spans="1:8" hidden="1" x14ac:dyDescent="0.3">
      <c r="A514" s="1">
        <v>3487</v>
      </c>
      <c r="B514" t="s">
        <v>3494</v>
      </c>
      <c r="C514" s="6">
        <v>2023245.5243627131</v>
      </c>
      <c r="D514" s="6">
        <v>1945745.5243627131</v>
      </c>
      <c r="E514" s="6">
        <v>77500</v>
      </c>
      <c r="F514" s="7">
        <v>5</v>
      </c>
      <c r="G514" s="7">
        <v>58.887999999999998</v>
      </c>
      <c r="H514">
        <v>-80476529137.58493</v>
      </c>
    </row>
    <row r="515" spans="1:8" hidden="1" x14ac:dyDescent="0.3">
      <c r="A515" s="1">
        <v>3486</v>
      </c>
      <c r="B515" t="s">
        <v>3493</v>
      </c>
      <c r="C515" s="6">
        <v>2015858.0007044331</v>
      </c>
      <c r="D515" s="6">
        <v>1938358.000704434</v>
      </c>
      <c r="E515" s="6">
        <v>77500</v>
      </c>
      <c r="F515" s="7">
        <v>5</v>
      </c>
      <c r="G515" s="7">
        <v>61.365000000000002</v>
      </c>
      <c r="H515">
        <v>-80452484532.319794</v>
      </c>
    </row>
    <row r="516" spans="1:8" hidden="1" x14ac:dyDescent="0.3">
      <c r="A516" s="1">
        <v>3485</v>
      </c>
      <c r="B516" t="s">
        <v>3492</v>
      </c>
      <c r="C516" s="6">
        <v>2001518.7608999431</v>
      </c>
      <c r="D516" s="6">
        <v>1924018.7608999431</v>
      </c>
      <c r="E516" s="6">
        <v>77500</v>
      </c>
      <c r="F516" s="7">
        <v>5</v>
      </c>
      <c r="G516" s="7">
        <v>63.98</v>
      </c>
      <c r="H516">
        <v>-80427464139.708572</v>
      </c>
    </row>
    <row r="517" spans="1:8" hidden="1" x14ac:dyDescent="0.3">
      <c r="A517" s="1">
        <v>3484</v>
      </c>
      <c r="B517" t="s">
        <v>3491</v>
      </c>
      <c r="C517" s="6">
        <v>1988173.3931984489</v>
      </c>
      <c r="D517" s="6">
        <v>1910673.3931984489</v>
      </c>
      <c r="E517" s="6">
        <v>77500</v>
      </c>
      <c r="F517" s="7">
        <v>5</v>
      </c>
      <c r="G517" s="7">
        <v>66.100999999999999</v>
      </c>
      <c r="H517">
        <v>-80401524384.27861</v>
      </c>
    </row>
    <row r="518" spans="1:8" hidden="1" x14ac:dyDescent="0.3">
      <c r="A518" s="1">
        <v>3483</v>
      </c>
      <c r="B518" t="s">
        <v>3490</v>
      </c>
      <c r="C518" s="6">
        <v>1974875.7260321139</v>
      </c>
      <c r="D518" s="6">
        <v>1897391.2260321139</v>
      </c>
      <c r="E518" s="6">
        <v>77484.5</v>
      </c>
      <c r="F518" s="7">
        <v>4.9989999999999997</v>
      </c>
      <c r="G518" s="7">
        <v>67.858000000000004</v>
      </c>
      <c r="H518">
        <v>-80374743397.403549</v>
      </c>
    </row>
    <row r="519" spans="1:8" hidden="1" x14ac:dyDescent="0.3">
      <c r="A519" s="1">
        <v>3482</v>
      </c>
      <c r="B519" t="s">
        <v>3489</v>
      </c>
      <c r="C519" s="6">
        <v>1963277.4961250341</v>
      </c>
      <c r="D519" s="6">
        <v>1885792.9961250329</v>
      </c>
      <c r="E519" s="6">
        <v>77484.5</v>
      </c>
      <c r="F519" s="7">
        <v>4.9989999999999997</v>
      </c>
      <c r="G519" s="7">
        <v>69.596999999999994</v>
      </c>
      <c r="H519">
        <v>-80347304749.195374</v>
      </c>
    </row>
    <row r="520" spans="1:8" hidden="1" x14ac:dyDescent="0.3">
      <c r="A520" s="1">
        <v>3481</v>
      </c>
      <c r="B520" t="s">
        <v>3488</v>
      </c>
      <c r="C520" s="6">
        <v>1963049.3842228111</v>
      </c>
      <c r="D520" s="6">
        <v>1885642.384222812</v>
      </c>
      <c r="E520" s="6">
        <v>77407</v>
      </c>
      <c r="F520" s="7">
        <v>4.9939999999999998</v>
      </c>
      <c r="G520" s="7">
        <v>69.715999999999994</v>
      </c>
      <c r="H520">
        <v>-80319460600.733887</v>
      </c>
    </row>
    <row r="521" spans="1:8" hidden="1" x14ac:dyDescent="0.3">
      <c r="A521" s="1">
        <v>3480</v>
      </c>
      <c r="B521" t="s">
        <v>3487</v>
      </c>
      <c r="C521" s="6">
        <v>1970630.6252065301</v>
      </c>
      <c r="D521" s="6">
        <v>1893719.625206531</v>
      </c>
      <c r="E521" s="6">
        <v>76911</v>
      </c>
      <c r="F521" s="7">
        <v>4.9619999999999997</v>
      </c>
      <c r="G521" s="7">
        <v>69.796999999999997</v>
      </c>
      <c r="H521">
        <v>-80291614882.432602</v>
      </c>
    </row>
    <row r="522" spans="1:8" hidden="1" x14ac:dyDescent="0.3">
      <c r="A522" s="1">
        <v>3479</v>
      </c>
      <c r="B522" t="s">
        <v>3486</v>
      </c>
      <c r="C522" s="6">
        <v>2125695.203063935</v>
      </c>
      <c r="D522" s="6">
        <v>2048226.203063935</v>
      </c>
      <c r="E522" s="6">
        <v>77469</v>
      </c>
      <c r="F522" s="7">
        <v>8.3010000000000002</v>
      </c>
      <c r="G522" s="7">
        <v>0.92300000000000004</v>
      </c>
      <c r="H522">
        <v>-80277505488.027069</v>
      </c>
    </row>
    <row r="523" spans="1:8" hidden="1" x14ac:dyDescent="0.3">
      <c r="A523" s="1">
        <v>3478</v>
      </c>
      <c r="B523" t="s">
        <v>3485</v>
      </c>
      <c r="C523" s="6">
        <v>2106035.3457122981</v>
      </c>
      <c r="D523" s="6">
        <v>2027552.645712299</v>
      </c>
      <c r="E523" s="6">
        <v>78482.7</v>
      </c>
      <c r="F523" s="7">
        <v>8.0760000000000005</v>
      </c>
      <c r="G523" s="7">
        <v>1.2509999999999999</v>
      </c>
      <c r="H523">
        <v>-80277102747.449387</v>
      </c>
    </row>
    <row r="524" spans="1:8" hidden="1" x14ac:dyDescent="0.3">
      <c r="A524" s="1">
        <v>3477</v>
      </c>
      <c r="B524" t="s">
        <v>3484</v>
      </c>
      <c r="C524" s="6">
        <v>2093087.961940235</v>
      </c>
      <c r="D524" s="6">
        <v>2005708.261940235</v>
      </c>
      <c r="E524" s="6">
        <v>87379.7</v>
      </c>
      <c r="F524" s="7">
        <v>8.02</v>
      </c>
      <c r="G524" s="7">
        <v>1.865</v>
      </c>
      <c r="H524">
        <v>-80276535934.008606</v>
      </c>
    </row>
    <row r="525" spans="1:8" hidden="1" x14ac:dyDescent="0.3">
      <c r="A525" s="1">
        <v>3476</v>
      </c>
      <c r="B525" t="s">
        <v>3483</v>
      </c>
      <c r="C525" s="6">
        <v>2076735.107523398</v>
      </c>
      <c r="D525" s="6">
        <v>1977535.107523398</v>
      </c>
      <c r="E525" s="6">
        <v>99200</v>
      </c>
      <c r="F525" s="7">
        <v>8</v>
      </c>
      <c r="G525" s="7">
        <v>2.4369999999999998</v>
      </c>
      <c r="H525">
        <v>-80275733749.87471</v>
      </c>
    </row>
    <row r="526" spans="1:8" hidden="1" x14ac:dyDescent="0.3">
      <c r="A526" s="1">
        <v>3475</v>
      </c>
      <c r="B526" t="s">
        <v>3482</v>
      </c>
      <c r="C526" s="6">
        <v>2055003.6540916611</v>
      </c>
      <c r="D526" s="6">
        <v>1955791.254091661</v>
      </c>
      <c r="E526" s="6">
        <v>99212.4</v>
      </c>
      <c r="F526" s="7">
        <v>8.0009999999999994</v>
      </c>
      <c r="G526" s="7">
        <v>3.0790000000000002</v>
      </c>
      <c r="H526">
        <v>-80274716179.875198</v>
      </c>
    </row>
    <row r="527" spans="1:8" hidden="1" x14ac:dyDescent="0.3">
      <c r="A527" s="1">
        <v>3474</v>
      </c>
      <c r="B527" t="s">
        <v>3481</v>
      </c>
      <c r="C527" s="6">
        <v>2037871.1461853429</v>
      </c>
      <c r="D527" s="6">
        <v>1938708.3461853431</v>
      </c>
      <c r="E527" s="6">
        <v>99162.8</v>
      </c>
      <c r="F527" s="7">
        <v>7.9969999999999999</v>
      </c>
      <c r="G527" s="7">
        <v>4.0510000000000002</v>
      </c>
      <c r="H527">
        <v>-80273404165.381393</v>
      </c>
    </row>
    <row r="528" spans="1:8" hidden="1" x14ac:dyDescent="0.3">
      <c r="A528" s="1">
        <v>3473</v>
      </c>
      <c r="B528" t="s">
        <v>3480</v>
      </c>
      <c r="C528" s="6">
        <v>2032742.172869676</v>
      </c>
      <c r="D528" s="6">
        <v>1933839.7728696759</v>
      </c>
      <c r="E528" s="6">
        <v>98902.399999999994</v>
      </c>
      <c r="F528" s="7">
        <v>7.976</v>
      </c>
      <c r="G528" s="7">
        <v>5.1449999999999996</v>
      </c>
      <c r="H528">
        <v>-80271642100.760696</v>
      </c>
    </row>
    <row r="529" spans="1:8" hidden="1" x14ac:dyDescent="0.3">
      <c r="A529" s="1">
        <v>3472</v>
      </c>
      <c r="B529" t="s">
        <v>3479</v>
      </c>
      <c r="C529" s="6">
        <v>2026651.332347126</v>
      </c>
      <c r="D529" s="6">
        <v>1928740.9323471261</v>
      </c>
      <c r="E529" s="6">
        <v>97910.399999999994</v>
      </c>
      <c r="F529" s="7">
        <v>7.8959999999999999</v>
      </c>
      <c r="G529" s="7">
        <v>6.1210000000000004</v>
      </c>
      <c r="H529">
        <v>-80269580198.189468</v>
      </c>
    </row>
    <row r="530" spans="1:8" hidden="1" x14ac:dyDescent="0.3">
      <c r="A530" s="1">
        <v>3471</v>
      </c>
      <c r="B530" t="s">
        <v>3478</v>
      </c>
      <c r="C530" s="6">
        <v>2018810.249945642</v>
      </c>
      <c r="D530" s="6">
        <v>1923739.4499456419</v>
      </c>
      <c r="E530" s="6">
        <v>95070.8</v>
      </c>
      <c r="F530" s="7">
        <v>7.6669999999999998</v>
      </c>
      <c r="G530" s="7">
        <v>7.9089999999999998</v>
      </c>
      <c r="H530">
        <v>-80266944765.659744</v>
      </c>
    </row>
    <row r="531" spans="1:8" hidden="1" x14ac:dyDescent="0.3">
      <c r="A531" s="1">
        <v>3470</v>
      </c>
      <c r="B531" t="s">
        <v>3477</v>
      </c>
      <c r="C531" s="6">
        <v>2012090.5181347779</v>
      </c>
      <c r="D531" s="6">
        <v>1921074.5181347779</v>
      </c>
      <c r="E531" s="6">
        <v>91016</v>
      </c>
      <c r="F531" s="7">
        <v>7.34</v>
      </c>
      <c r="G531" s="7">
        <v>9.76</v>
      </c>
      <c r="H531">
        <v>-80263550398.551041</v>
      </c>
    </row>
    <row r="532" spans="1:8" hidden="1" x14ac:dyDescent="0.3">
      <c r="A532" s="1">
        <v>3469</v>
      </c>
      <c r="B532" t="s">
        <v>3476</v>
      </c>
      <c r="C532" s="6">
        <v>2001288.57307583</v>
      </c>
      <c r="D532" s="6">
        <v>1913037.77307583</v>
      </c>
      <c r="E532" s="6">
        <v>88250.8</v>
      </c>
      <c r="F532" s="7">
        <v>7.117</v>
      </c>
      <c r="G532" s="7">
        <v>11.496</v>
      </c>
      <c r="H532">
        <v>-80259512916.901871</v>
      </c>
    </row>
    <row r="533" spans="1:8" hidden="1" x14ac:dyDescent="0.3">
      <c r="A533" s="1">
        <v>3468</v>
      </c>
      <c r="B533" t="s">
        <v>3475</v>
      </c>
      <c r="C533" s="6">
        <v>1985038.520618465</v>
      </c>
      <c r="D533" s="6">
        <v>1898002.920618464</v>
      </c>
      <c r="E533" s="6">
        <v>87035.6</v>
      </c>
      <c r="F533" s="7">
        <v>7.0190000000000001</v>
      </c>
      <c r="G533" s="7">
        <v>13.811999999999999</v>
      </c>
      <c r="H533">
        <v>-80254691338.753952</v>
      </c>
    </row>
    <row r="534" spans="1:8" hidden="1" x14ac:dyDescent="0.3">
      <c r="A534" s="1">
        <v>3467</v>
      </c>
      <c r="B534" t="s">
        <v>3474</v>
      </c>
      <c r="C534" s="6">
        <v>1964423.790149451</v>
      </c>
      <c r="D534" s="6">
        <v>1877586.590149451</v>
      </c>
      <c r="E534" s="6">
        <v>86837.2</v>
      </c>
      <c r="F534" s="7">
        <v>7.0030000000000001</v>
      </c>
      <c r="G534" s="7">
        <v>16.5</v>
      </c>
      <c r="H534">
        <v>-80248843789.20784</v>
      </c>
    </row>
    <row r="535" spans="1:8" hidden="1" x14ac:dyDescent="0.3">
      <c r="A535" s="1">
        <v>3466</v>
      </c>
      <c r="B535" t="s">
        <v>3473</v>
      </c>
      <c r="C535" s="6">
        <v>1949348.1089804131</v>
      </c>
      <c r="D535" s="6">
        <v>1862548.108980414</v>
      </c>
      <c r="E535" s="6">
        <v>86800</v>
      </c>
      <c r="F535" s="7">
        <v>7</v>
      </c>
      <c r="G535" s="7">
        <v>18.364000000000001</v>
      </c>
      <c r="H535">
        <v>-80242172970.600372</v>
      </c>
    </row>
    <row r="536" spans="1:8" hidden="1" x14ac:dyDescent="0.3">
      <c r="A536" s="1">
        <v>3465</v>
      </c>
      <c r="B536" t="s">
        <v>3472</v>
      </c>
      <c r="C536" s="6">
        <v>1938568.360216154</v>
      </c>
      <c r="D536" s="6">
        <v>1851855.160216155</v>
      </c>
      <c r="E536" s="6">
        <v>86713.2</v>
      </c>
      <c r="F536" s="7">
        <v>6.9930000000000003</v>
      </c>
      <c r="G536" s="7">
        <v>20.591000000000001</v>
      </c>
      <c r="H536">
        <v>-80234631003.652267</v>
      </c>
    </row>
    <row r="537" spans="1:8" hidden="1" x14ac:dyDescent="0.3">
      <c r="A537" s="1">
        <v>3464</v>
      </c>
      <c r="B537" t="s">
        <v>3471</v>
      </c>
      <c r="C537" s="6">
        <v>1943232.573250971</v>
      </c>
      <c r="D537" s="6">
        <v>1856978.1732509709</v>
      </c>
      <c r="E537" s="6">
        <v>86254.399999999994</v>
      </c>
      <c r="F537" s="7">
        <v>6.9560000000000004</v>
      </c>
      <c r="G537" s="7">
        <v>22.103999999999999</v>
      </c>
      <c r="H537">
        <v>-80226362565.06813</v>
      </c>
    </row>
    <row r="538" spans="1:8" hidden="1" x14ac:dyDescent="0.3">
      <c r="A538" s="1">
        <v>3463</v>
      </c>
      <c r="B538" t="s">
        <v>3470</v>
      </c>
      <c r="C538" s="6">
        <v>1953661.4864897029</v>
      </c>
      <c r="D538" s="6">
        <v>1869019.086489703</v>
      </c>
      <c r="E538" s="6">
        <v>84642.4</v>
      </c>
      <c r="F538" s="7">
        <v>6.8259999999999996</v>
      </c>
      <c r="G538" s="7">
        <v>24.286999999999999</v>
      </c>
      <c r="H538">
        <v>-80217320569.283218</v>
      </c>
    </row>
    <row r="539" spans="1:8" hidden="1" x14ac:dyDescent="0.3">
      <c r="A539" s="1">
        <v>3462</v>
      </c>
      <c r="B539" t="s">
        <v>3469</v>
      </c>
      <c r="C539" s="6">
        <v>1962401.5108407231</v>
      </c>
      <c r="D539" s="6">
        <v>1880797.1108407241</v>
      </c>
      <c r="E539" s="6">
        <v>81604.399999999994</v>
      </c>
      <c r="F539" s="7">
        <v>6.5810000000000004</v>
      </c>
      <c r="G539" s="7">
        <v>26.625</v>
      </c>
      <c r="H539">
        <v>-80207416796.669495</v>
      </c>
    </row>
    <row r="540" spans="1:8" hidden="1" x14ac:dyDescent="0.3">
      <c r="A540" s="1">
        <v>3461</v>
      </c>
      <c r="B540" t="s">
        <v>3468</v>
      </c>
      <c r="C540" s="6">
        <v>1963974.019240336</v>
      </c>
      <c r="D540" s="6">
        <v>1886449.2192403369</v>
      </c>
      <c r="E540" s="6">
        <v>77524.800000000003</v>
      </c>
      <c r="F540" s="7">
        <v>6.2519999999999998</v>
      </c>
      <c r="G540" s="7">
        <v>29.885999999999999</v>
      </c>
      <c r="H540">
        <v>-80196389671.047318</v>
      </c>
    </row>
    <row r="541" spans="1:8" hidden="1" x14ac:dyDescent="0.3">
      <c r="A541" s="1">
        <v>3460</v>
      </c>
      <c r="B541" t="s">
        <v>3467</v>
      </c>
      <c r="C541" s="6">
        <v>1967444.9429549191</v>
      </c>
      <c r="D541" s="6">
        <v>1891829.7429549191</v>
      </c>
      <c r="E541" s="6">
        <v>75615.199999999997</v>
      </c>
      <c r="F541" s="7">
        <v>6.0979999999999999</v>
      </c>
      <c r="G541" s="7">
        <v>32.247</v>
      </c>
      <c r="H541">
        <v>-80184260110.583252</v>
      </c>
    </row>
    <row r="542" spans="1:8" hidden="1" x14ac:dyDescent="0.3">
      <c r="A542" s="1">
        <v>3459</v>
      </c>
      <c r="B542" t="s">
        <v>3466</v>
      </c>
      <c r="C542" s="6">
        <v>1964650.436324293</v>
      </c>
      <c r="D542" s="6">
        <v>1890138.8363242941</v>
      </c>
      <c r="E542" s="6">
        <v>74511.600000000006</v>
      </c>
      <c r="F542" s="7">
        <v>6.0090000000000003</v>
      </c>
      <c r="G542" s="7">
        <v>35.018999999999998</v>
      </c>
      <c r="H542">
        <v>-80171000375.898178</v>
      </c>
    </row>
    <row r="543" spans="1:8" hidden="1" x14ac:dyDescent="0.3">
      <c r="A543" s="1">
        <v>3458</v>
      </c>
      <c r="B543" t="s">
        <v>3465</v>
      </c>
      <c r="C543" s="6">
        <v>1956629.2195178601</v>
      </c>
      <c r="D543" s="6">
        <v>1882216.81951786</v>
      </c>
      <c r="E543" s="6">
        <v>74412.399999999994</v>
      </c>
      <c r="F543" s="7">
        <v>6.0010000000000003</v>
      </c>
      <c r="G543" s="7">
        <v>37.609000000000002</v>
      </c>
      <c r="H543">
        <v>-80156733869.1008</v>
      </c>
    </row>
    <row r="544" spans="1:8" hidden="1" x14ac:dyDescent="0.3">
      <c r="A544" s="1">
        <v>3457</v>
      </c>
      <c r="B544" t="s">
        <v>3464</v>
      </c>
      <c r="C544" s="6">
        <v>1938788.0420502489</v>
      </c>
      <c r="D544" s="6">
        <v>1864388.042050248</v>
      </c>
      <c r="E544" s="6">
        <v>74400</v>
      </c>
      <c r="F544" s="7">
        <v>6</v>
      </c>
      <c r="G544" s="7">
        <v>40.718000000000004</v>
      </c>
      <c r="H544">
        <v>-80141272474.57756</v>
      </c>
    </row>
    <row r="545" spans="1:8" hidden="1" x14ac:dyDescent="0.3">
      <c r="A545" s="1">
        <v>3456</v>
      </c>
      <c r="B545" t="s">
        <v>3463</v>
      </c>
      <c r="C545" s="6">
        <v>1925139.390505017</v>
      </c>
      <c r="D545" s="6">
        <v>1850751.7905050169</v>
      </c>
      <c r="E545" s="6">
        <v>74387.600000000006</v>
      </c>
      <c r="F545" s="7">
        <v>5.9989999999999997</v>
      </c>
      <c r="G545" s="7">
        <v>43.054000000000002</v>
      </c>
      <c r="H545">
        <v>-80124700874.401443</v>
      </c>
    </row>
    <row r="546" spans="1:8" hidden="1" x14ac:dyDescent="0.3">
      <c r="A546" s="1">
        <v>3455</v>
      </c>
      <c r="B546" t="s">
        <v>3462</v>
      </c>
      <c r="C546" s="6">
        <v>1919963.183415897</v>
      </c>
      <c r="D546" s="6">
        <v>1845662.3834158969</v>
      </c>
      <c r="E546" s="6">
        <v>74300.800000000003</v>
      </c>
      <c r="F546" s="7">
        <v>5.992</v>
      </c>
      <c r="G546" s="7">
        <v>44.473999999999997</v>
      </c>
      <c r="H546">
        <v>-80107355181.784943</v>
      </c>
    </row>
    <row r="547" spans="1:8" hidden="1" x14ac:dyDescent="0.3">
      <c r="A547" s="1">
        <v>3454</v>
      </c>
      <c r="B547" t="s">
        <v>3461</v>
      </c>
      <c r="C547" s="6">
        <v>1927116.4603117071</v>
      </c>
      <c r="D547" s="6">
        <v>1853162.860311707</v>
      </c>
      <c r="E547" s="6">
        <v>73953.600000000006</v>
      </c>
      <c r="F547" s="7">
        <v>5.9640000000000004</v>
      </c>
      <c r="G547" s="7">
        <v>45.183</v>
      </c>
      <c r="H547">
        <v>-80089605426.102081</v>
      </c>
    </row>
    <row r="548" spans="1:8" hidden="1" x14ac:dyDescent="0.3">
      <c r="A548" s="1">
        <v>3453</v>
      </c>
      <c r="B548" t="s">
        <v>3460</v>
      </c>
      <c r="C548" s="6">
        <v>1942727.909474127</v>
      </c>
      <c r="D548" s="6">
        <v>1870249.9094741279</v>
      </c>
      <c r="E548" s="6">
        <v>72478</v>
      </c>
      <c r="F548" s="7">
        <v>5.8449999999999998</v>
      </c>
      <c r="G548" s="7">
        <v>45.939</v>
      </c>
      <c r="H548">
        <v>-80071524048.158936</v>
      </c>
    </row>
    <row r="549" spans="1:8" hidden="1" x14ac:dyDescent="0.3">
      <c r="A549" s="1">
        <v>3452</v>
      </c>
      <c r="B549" t="s">
        <v>3459</v>
      </c>
      <c r="C549" s="6">
        <v>1956912.5730741699</v>
      </c>
      <c r="D549" s="6">
        <v>1886802.9730741701</v>
      </c>
      <c r="E549" s="6">
        <v>70109.600000000006</v>
      </c>
      <c r="F549" s="7">
        <v>5.6539999999999999</v>
      </c>
      <c r="G549" s="7">
        <v>47.276000000000003</v>
      </c>
      <c r="H549">
        <v>-80053028573.61084</v>
      </c>
    </row>
    <row r="550" spans="1:8" hidden="1" x14ac:dyDescent="0.3">
      <c r="A550" s="1">
        <v>3451</v>
      </c>
      <c r="B550" t="s">
        <v>3458</v>
      </c>
      <c r="C550" s="6">
        <v>1971017.372379184</v>
      </c>
      <c r="D550" s="6">
        <v>1903672.9723791829</v>
      </c>
      <c r="E550" s="6">
        <v>67344.399999999994</v>
      </c>
      <c r="F550" s="7">
        <v>5.431</v>
      </c>
      <c r="G550" s="7">
        <v>49.301000000000002</v>
      </c>
      <c r="H550">
        <v>-80033876042.454071</v>
      </c>
    </row>
    <row r="551" spans="1:8" hidden="1" x14ac:dyDescent="0.3">
      <c r="A551" s="1">
        <v>3450</v>
      </c>
      <c r="B551" t="s">
        <v>3457</v>
      </c>
      <c r="C551" s="6">
        <v>1982229.32422269</v>
      </c>
      <c r="D551" s="6">
        <v>1918183.32422269</v>
      </c>
      <c r="E551" s="6">
        <v>64046</v>
      </c>
      <c r="F551" s="7">
        <v>5.165</v>
      </c>
      <c r="G551" s="7">
        <v>51.853999999999999</v>
      </c>
      <c r="H551">
        <v>-80013743255.966797</v>
      </c>
    </row>
    <row r="552" spans="1:8" hidden="1" x14ac:dyDescent="0.3">
      <c r="A552" s="1">
        <v>3449</v>
      </c>
      <c r="B552" t="s">
        <v>3456</v>
      </c>
      <c r="C552" s="6">
        <v>1990545.4706081911</v>
      </c>
      <c r="D552" s="6">
        <v>1927745.6706081911</v>
      </c>
      <c r="E552" s="6">
        <v>62799.8</v>
      </c>
      <c r="F552" s="7">
        <v>5.05</v>
      </c>
      <c r="G552" s="7">
        <v>53.963999999999999</v>
      </c>
      <c r="H552">
        <v>-79992728581.307236</v>
      </c>
    </row>
    <row r="553" spans="1:8" hidden="1" x14ac:dyDescent="0.3">
      <c r="A553" s="1">
        <v>3448</v>
      </c>
      <c r="B553" t="s">
        <v>3455</v>
      </c>
      <c r="C553" s="6">
        <v>1995909.1868510761</v>
      </c>
      <c r="D553" s="6">
        <v>1931574.886851076</v>
      </c>
      <c r="E553" s="6">
        <v>64334.3</v>
      </c>
      <c r="F553" s="7">
        <v>5.0140000000000002</v>
      </c>
      <c r="G553" s="7">
        <v>56.408999999999999</v>
      </c>
      <c r="H553">
        <v>-79970689844.335602</v>
      </c>
    </row>
    <row r="554" spans="1:8" hidden="1" x14ac:dyDescent="0.3">
      <c r="A554" s="1">
        <v>3447</v>
      </c>
      <c r="B554" t="s">
        <v>3454</v>
      </c>
      <c r="C554" s="6">
        <v>2001674.674542842</v>
      </c>
      <c r="D554" s="6">
        <v>1931893.674542842</v>
      </c>
      <c r="E554" s="6">
        <v>69781</v>
      </c>
      <c r="F554" s="7">
        <v>5</v>
      </c>
      <c r="G554" s="7">
        <v>58.956000000000003</v>
      </c>
      <c r="H554">
        <v>-79947715789.384689</v>
      </c>
    </row>
    <row r="555" spans="1:8" hidden="1" x14ac:dyDescent="0.3">
      <c r="A555" s="1">
        <v>3446</v>
      </c>
      <c r="B555" t="s">
        <v>3453</v>
      </c>
      <c r="C555" s="6">
        <v>2007021.842107343</v>
      </c>
      <c r="D555" s="6">
        <v>1929521.842107343</v>
      </c>
      <c r="E555" s="6">
        <v>77500</v>
      </c>
      <c r="F555" s="7">
        <v>5</v>
      </c>
      <c r="G555" s="7">
        <v>61.076000000000001</v>
      </c>
      <c r="H555">
        <v>-79923813700.803543</v>
      </c>
    </row>
    <row r="556" spans="1:8" hidden="1" x14ac:dyDescent="0.3">
      <c r="A556" s="1">
        <v>3445</v>
      </c>
      <c r="B556" t="s">
        <v>3452</v>
      </c>
      <c r="C556" s="6">
        <v>1993285.842415273</v>
      </c>
      <c r="D556" s="6">
        <v>1915785.842415273</v>
      </c>
      <c r="E556" s="6">
        <v>77500</v>
      </c>
      <c r="F556" s="7">
        <v>5</v>
      </c>
      <c r="G556" s="7">
        <v>64.066999999999993</v>
      </c>
      <c r="H556">
        <v>-79898921532.249008</v>
      </c>
    </row>
    <row r="557" spans="1:8" hidden="1" x14ac:dyDescent="0.3">
      <c r="A557" s="1">
        <v>3444</v>
      </c>
      <c r="B557" t="s">
        <v>3451</v>
      </c>
      <c r="C557" s="6">
        <v>1983158.169362596</v>
      </c>
      <c r="D557" s="6">
        <v>1905658.169362596</v>
      </c>
      <c r="E557" s="6">
        <v>77500</v>
      </c>
      <c r="F557" s="7">
        <v>5</v>
      </c>
      <c r="G557" s="7">
        <v>66.093999999999994</v>
      </c>
      <c r="H557">
        <v>-79872934835.561951</v>
      </c>
    </row>
    <row r="558" spans="1:8" hidden="1" x14ac:dyDescent="0.3">
      <c r="A558" s="1">
        <v>3443</v>
      </c>
      <c r="B558" t="s">
        <v>3450</v>
      </c>
      <c r="C558" s="6">
        <v>1966404.5780187731</v>
      </c>
      <c r="D558" s="6">
        <v>1888904.578018772</v>
      </c>
      <c r="E558" s="6">
        <v>77500</v>
      </c>
      <c r="F558" s="7">
        <v>5</v>
      </c>
      <c r="G558" s="7">
        <v>68.36</v>
      </c>
      <c r="H558">
        <v>-79846073710.845444</v>
      </c>
    </row>
    <row r="559" spans="1:8" hidden="1" x14ac:dyDescent="0.3">
      <c r="A559" s="1">
        <v>3442</v>
      </c>
      <c r="B559" t="s">
        <v>3449</v>
      </c>
      <c r="C559" s="6">
        <v>1952759.0761192129</v>
      </c>
      <c r="D559" s="6">
        <v>1875259.0761192129</v>
      </c>
      <c r="E559" s="6">
        <v>77500</v>
      </c>
      <c r="F559" s="7">
        <v>5</v>
      </c>
      <c r="G559" s="7">
        <v>70.007999999999996</v>
      </c>
      <c r="H559">
        <v>-79818445346.104614</v>
      </c>
    </row>
    <row r="560" spans="1:8" hidden="1" x14ac:dyDescent="0.3">
      <c r="A560" s="1">
        <v>3441</v>
      </c>
      <c r="B560" t="s">
        <v>3448</v>
      </c>
      <c r="C560" s="6">
        <v>1946365.0275824179</v>
      </c>
      <c r="D560" s="6">
        <v>1868911.5275824191</v>
      </c>
      <c r="E560" s="6">
        <v>77453.5</v>
      </c>
      <c r="F560" s="7">
        <v>4.9969999999999999</v>
      </c>
      <c r="G560" s="7">
        <v>70.891999999999996</v>
      </c>
      <c r="H560">
        <v>-79790315190.858353</v>
      </c>
    </row>
    <row r="561" spans="1:8" hidden="1" x14ac:dyDescent="0.3">
      <c r="A561" s="1">
        <v>3440</v>
      </c>
      <c r="B561" t="s">
        <v>3447</v>
      </c>
      <c r="C561" s="6">
        <v>1950388.194601692</v>
      </c>
      <c r="D561" s="6">
        <v>1873058.694601692</v>
      </c>
      <c r="E561" s="6">
        <v>77329.5</v>
      </c>
      <c r="F561" s="7">
        <v>4.9889999999999999</v>
      </c>
      <c r="G561" s="7">
        <v>71.049000000000007</v>
      </c>
      <c r="H561">
        <v>-79761870079.278748</v>
      </c>
    </row>
    <row r="562" spans="1:8" hidden="1" x14ac:dyDescent="0.3">
      <c r="A562" s="1">
        <v>3439</v>
      </c>
      <c r="B562" t="s">
        <v>3446</v>
      </c>
      <c r="C562" s="6">
        <v>2105409.3066635318</v>
      </c>
      <c r="D562" s="6">
        <v>2026108.2066635319</v>
      </c>
      <c r="E562" s="6">
        <v>79301.100000000006</v>
      </c>
      <c r="F562" s="7">
        <v>8.5259999999999998</v>
      </c>
      <c r="G562" s="7">
        <v>0.92100000000000004</v>
      </c>
      <c r="H562">
        <v>-79747537600.218979</v>
      </c>
    </row>
    <row r="563" spans="1:8" hidden="1" x14ac:dyDescent="0.3">
      <c r="A563" s="1">
        <v>3438</v>
      </c>
      <c r="B563" t="s">
        <v>3445</v>
      </c>
      <c r="C563" s="6">
        <v>2089812.1755390009</v>
      </c>
      <c r="D563" s="6">
        <v>2012845.3755390011</v>
      </c>
      <c r="E563" s="6">
        <v>76966.8</v>
      </c>
      <c r="F563" s="7">
        <v>8.2460000000000004</v>
      </c>
      <c r="G563" s="7">
        <v>1.403</v>
      </c>
      <c r="H563">
        <v>-79747101485.710022</v>
      </c>
    </row>
    <row r="564" spans="1:8" hidden="1" x14ac:dyDescent="0.3">
      <c r="A564" s="1">
        <v>3437</v>
      </c>
      <c r="B564" t="s">
        <v>3444</v>
      </c>
      <c r="C564" s="6">
        <v>2072015.595906463</v>
      </c>
      <c r="D564" s="6">
        <v>1993514.295906462</v>
      </c>
      <c r="E564" s="6">
        <v>78501.3</v>
      </c>
      <c r="F564" s="7">
        <v>8.0640000000000001</v>
      </c>
      <c r="G564" s="7">
        <v>1.784</v>
      </c>
      <c r="H564">
        <v>-79746513479.084122</v>
      </c>
    </row>
    <row r="565" spans="1:8" hidden="1" x14ac:dyDescent="0.3">
      <c r="A565" s="1">
        <v>3436</v>
      </c>
      <c r="B565" t="s">
        <v>3443</v>
      </c>
      <c r="C565" s="6">
        <v>2056461.1113114811</v>
      </c>
      <c r="D565" s="6">
        <v>1969118.6113114811</v>
      </c>
      <c r="E565" s="6">
        <v>87342.5</v>
      </c>
      <c r="F565" s="7">
        <v>8.0109999999999992</v>
      </c>
      <c r="G565" s="7">
        <v>2.3980000000000001</v>
      </c>
      <c r="H565">
        <v>-79745733806.215729</v>
      </c>
    </row>
    <row r="566" spans="1:8" hidden="1" x14ac:dyDescent="0.3">
      <c r="A566" s="1">
        <v>3435</v>
      </c>
      <c r="B566" t="s">
        <v>3442</v>
      </c>
      <c r="C566" s="6">
        <v>2045277.924128534</v>
      </c>
      <c r="D566" s="6">
        <v>1946065.5241285351</v>
      </c>
      <c r="E566" s="6">
        <v>99212.4</v>
      </c>
      <c r="F566" s="7">
        <v>8.0009999999999994</v>
      </c>
      <c r="G566" s="7">
        <v>3.1269999999999998</v>
      </c>
      <c r="H566">
        <v>-79744703813.291687</v>
      </c>
    </row>
    <row r="567" spans="1:8" hidden="1" x14ac:dyDescent="0.3">
      <c r="A567" s="1">
        <v>3434</v>
      </c>
      <c r="B567" t="s">
        <v>3441</v>
      </c>
      <c r="C567" s="6">
        <v>2020991.6557969979</v>
      </c>
      <c r="D567" s="6">
        <v>1921791.6557969979</v>
      </c>
      <c r="E567" s="6">
        <v>99200</v>
      </c>
      <c r="F567" s="7">
        <v>8</v>
      </c>
      <c r="G567" s="7">
        <v>4.0270000000000001</v>
      </c>
      <c r="H567">
        <v>-79743379426.13562</v>
      </c>
    </row>
    <row r="568" spans="1:8" hidden="1" x14ac:dyDescent="0.3">
      <c r="A568" s="1">
        <v>3433</v>
      </c>
      <c r="B568" t="s">
        <v>3440</v>
      </c>
      <c r="C568" s="6">
        <v>2008864.6888520769</v>
      </c>
      <c r="D568" s="6">
        <v>1909689.488852076</v>
      </c>
      <c r="E568" s="6">
        <v>99175.2</v>
      </c>
      <c r="F568" s="7">
        <v>7.9980000000000002</v>
      </c>
      <c r="G568" s="7">
        <v>4.9939999999999998</v>
      </c>
      <c r="H568">
        <v>-79741714398.359665</v>
      </c>
    </row>
    <row r="569" spans="1:8" hidden="1" x14ac:dyDescent="0.3">
      <c r="A569" s="1">
        <v>3432</v>
      </c>
      <c r="B569" t="s">
        <v>3439</v>
      </c>
      <c r="C569" s="6">
        <v>2002373.6626327471</v>
      </c>
      <c r="D569" s="6">
        <v>1903669.662632748</v>
      </c>
      <c r="E569" s="6">
        <v>98704</v>
      </c>
      <c r="F569" s="7">
        <v>7.96</v>
      </c>
      <c r="G569" s="7">
        <v>6.2590000000000003</v>
      </c>
      <c r="H569">
        <v>-79739613876.503189</v>
      </c>
    </row>
    <row r="570" spans="1:8" hidden="1" x14ac:dyDescent="0.3">
      <c r="A570" s="1">
        <v>3431</v>
      </c>
      <c r="B570" t="s">
        <v>3438</v>
      </c>
      <c r="C570" s="6">
        <v>2001908.1459876429</v>
      </c>
      <c r="D570" s="6">
        <v>1904989.745987643</v>
      </c>
      <c r="E570" s="6">
        <v>96918.399999999994</v>
      </c>
      <c r="F570" s="7">
        <v>7.8159999999999998</v>
      </c>
      <c r="G570" s="7">
        <v>7.8019999999999996</v>
      </c>
      <c r="H570">
        <v>-79736936268.682175</v>
      </c>
    </row>
    <row r="571" spans="1:8" hidden="1" x14ac:dyDescent="0.3">
      <c r="A571" s="1">
        <v>3430</v>
      </c>
      <c r="B571" t="s">
        <v>3437</v>
      </c>
      <c r="C571" s="6">
        <v>1996554.485059849</v>
      </c>
      <c r="D571" s="6">
        <v>1903108.0850598491</v>
      </c>
      <c r="E571" s="6">
        <v>93446.399999999994</v>
      </c>
      <c r="F571" s="7">
        <v>7.5359999999999996</v>
      </c>
      <c r="G571" s="7">
        <v>9.6509999999999998</v>
      </c>
      <c r="H571">
        <v>-79733640624.183075</v>
      </c>
    </row>
    <row r="572" spans="1:8" hidden="1" x14ac:dyDescent="0.3">
      <c r="A572" s="1">
        <v>3429</v>
      </c>
      <c r="B572" t="s">
        <v>3436</v>
      </c>
      <c r="C572" s="6">
        <v>1986955.3627228171</v>
      </c>
      <c r="D572" s="6">
        <v>1897452.1627228169</v>
      </c>
      <c r="E572" s="6">
        <v>89503.2</v>
      </c>
      <c r="F572" s="7">
        <v>7.218</v>
      </c>
      <c r="G572" s="7">
        <v>11.612</v>
      </c>
      <c r="H572">
        <v>-79729617573.019196</v>
      </c>
    </row>
    <row r="573" spans="1:8" hidden="1" x14ac:dyDescent="0.3">
      <c r="A573" s="1">
        <v>3428</v>
      </c>
      <c r="B573" t="s">
        <v>3435</v>
      </c>
      <c r="C573" s="6">
        <v>1969991.594765645</v>
      </c>
      <c r="D573" s="6">
        <v>1882608.794765644</v>
      </c>
      <c r="E573" s="6">
        <v>87382.8</v>
      </c>
      <c r="F573" s="7">
        <v>7.0469999999999997</v>
      </c>
      <c r="G573" s="7">
        <v>14.096</v>
      </c>
      <c r="H573">
        <v>-79724661596.016083</v>
      </c>
    </row>
    <row r="574" spans="1:8" hidden="1" x14ac:dyDescent="0.3">
      <c r="A574" s="1">
        <v>3427</v>
      </c>
      <c r="B574" t="s">
        <v>3434</v>
      </c>
      <c r="C574" s="6">
        <v>1959823.5535513421</v>
      </c>
      <c r="D574" s="6">
        <v>1872911.953551342</v>
      </c>
      <c r="E574" s="6">
        <v>86911.6</v>
      </c>
      <c r="F574" s="7">
        <v>7.0090000000000003</v>
      </c>
      <c r="G574" s="7">
        <v>16.033000000000001</v>
      </c>
      <c r="H574">
        <v>-79718852953.896072</v>
      </c>
    </row>
    <row r="575" spans="1:8" hidden="1" x14ac:dyDescent="0.3">
      <c r="A575" s="1">
        <v>3426</v>
      </c>
      <c r="B575" t="s">
        <v>3433</v>
      </c>
      <c r="C575" s="6">
        <v>1940592.4781099891</v>
      </c>
      <c r="D575" s="6">
        <v>1853792.4781099891</v>
      </c>
      <c r="E575" s="6">
        <v>86800</v>
      </c>
      <c r="F575" s="7">
        <v>7</v>
      </c>
      <c r="G575" s="7">
        <v>18.494</v>
      </c>
      <c r="H575">
        <v>-79712190962.576019</v>
      </c>
    </row>
    <row r="576" spans="1:8" hidden="1" x14ac:dyDescent="0.3">
      <c r="A576" s="1">
        <v>3425</v>
      </c>
      <c r="B576" t="s">
        <v>3432</v>
      </c>
      <c r="C576" s="6">
        <v>1924491.596983789</v>
      </c>
      <c r="D576" s="6">
        <v>1837703.9969837889</v>
      </c>
      <c r="E576" s="6">
        <v>86787.6</v>
      </c>
      <c r="F576" s="7">
        <v>6.9989999999999997</v>
      </c>
      <c r="G576" s="7">
        <v>20.71</v>
      </c>
      <c r="H576">
        <v>-79704608770.039108</v>
      </c>
    </row>
    <row r="577" spans="1:8" hidden="1" x14ac:dyDescent="0.3">
      <c r="A577" s="1">
        <v>3424</v>
      </c>
      <c r="B577" t="s">
        <v>3431</v>
      </c>
      <c r="C577" s="6">
        <v>1920006.286920907</v>
      </c>
      <c r="D577" s="6">
        <v>1833441.8869209071</v>
      </c>
      <c r="E577" s="6">
        <v>86564.4</v>
      </c>
      <c r="F577" s="7">
        <v>6.9809999999999999</v>
      </c>
      <c r="G577" s="7">
        <v>22.771000000000001</v>
      </c>
      <c r="H577">
        <v>-79696155106.627335</v>
      </c>
    </row>
    <row r="578" spans="1:8" hidden="1" x14ac:dyDescent="0.3">
      <c r="A578" s="1">
        <v>3423</v>
      </c>
      <c r="B578" t="s">
        <v>3430</v>
      </c>
      <c r="C578" s="6">
        <v>1929282.558813836</v>
      </c>
      <c r="D578" s="6">
        <v>1843734.9588138361</v>
      </c>
      <c r="E578" s="6">
        <v>85547.6</v>
      </c>
      <c r="F578" s="7">
        <v>6.899</v>
      </c>
      <c r="G578" s="7">
        <v>24.541</v>
      </c>
      <c r="H578">
        <v>-79686973610.563919</v>
      </c>
    </row>
    <row r="579" spans="1:8" hidden="1" x14ac:dyDescent="0.3">
      <c r="A579" s="1">
        <v>3422</v>
      </c>
      <c r="B579" t="s">
        <v>3429</v>
      </c>
      <c r="C579" s="6">
        <v>1940222.0078550321</v>
      </c>
      <c r="D579" s="6">
        <v>1856658.4078550329</v>
      </c>
      <c r="E579" s="6">
        <v>83563.600000000006</v>
      </c>
      <c r="F579" s="7">
        <v>6.7389999999999999</v>
      </c>
      <c r="G579" s="7">
        <v>26.641999999999999</v>
      </c>
      <c r="H579">
        <v>-79677044702.197159</v>
      </c>
    </row>
    <row r="580" spans="1:8" hidden="1" x14ac:dyDescent="0.3">
      <c r="A580" s="1">
        <v>3421</v>
      </c>
      <c r="B580" t="s">
        <v>3428</v>
      </c>
      <c r="C580" s="6">
        <v>1949813.43639818</v>
      </c>
      <c r="D580" s="6">
        <v>1870391.43639818</v>
      </c>
      <c r="E580" s="6">
        <v>79422</v>
      </c>
      <c r="F580" s="7">
        <v>6.4050000000000002</v>
      </c>
      <c r="G580" s="7">
        <v>29.297000000000001</v>
      </c>
      <c r="H580">
        <v>-79666077650.699005</v>
      </c>
    </row>
    <row r="581" spans="1:8" hidden="1" x14ac:dyDescent="0.3">
      <c r="A581" s="1">
        <v>3420</v>
      </c>
      <c r="B581" t="s">
        <v>3427</v>
      </c>
      <c r="C581" s="6">
        <v>1951507.0685541399</v>
      </c>
      <c r="D581" s="6">
        <v>1875371.0685541399</v>
      </c>
      <c r="E581" s="6">
        <v>76136</v>
      </c>
      <c r="F581" s="7">
        <v>6.14</v>
      </c>
      <c r="G581" s="7">
        <v>32.048000000000002</v>
      </c>
      <c r="H581">
        <v>-79654110452.531876</v>
      </c>
    </row>
    <row r="582" spans="1:8" hidden="1" x14ac:dyDescent="0.3">
      <c r="A582" s="1">
        <v>3419</v>
      </c>
      <c r="B582" t="s">
        <v>3426</v>
      </c>
      <c r="C582" s="6">
        <v>1948402.374065618</v>
      </c>
      <c r="D582" s="6">
        <v>1873469.1740656169</v>
      </c>
      <c r="E582" s="6">
        <v>74933.2</v>
      </c>
      <c r="F582" s="7">
        <v>6.0430000000000001</v>
      </c>
      <c r="G582" s="7">
        <v>35.26</v>
      </c>
      <c r="H582">
        <v>-79640892756.934998</v>
      </c>
    </row>
    <row r="583" spans="1:8" hidden="1" x14ac:dyDescent="0.3">
      <c r="A583" s="1">
        <v>3418</v>
      </c>
      <c r="B583" t="s">
        <v>3425</v>
      </c>
      <c r="C583" s="6">
        <v>1942899.4240725399</v>
      </c>
      <c r="D583" s="6">
        <v>1868474.6240725401</v>
      </c>
      <c r="E583" s="6">
        <v>74424.800000000003</v>
      </c>
      <c r="F583" s="7">
        <v>6.0019999999999998</v>
      </c>
      <c r="G583" s="7">
        <v>38.109000000000002</v>
      </c>
      <c r="H583">
        <v>-79626467629.844482</v>
      </c>
    </row>
    <row r="584" spans="1:8" hidden="1" x14ac:dyDescent="0.3">
      <c r="A584" s="1">
        <v>3417</v>
      </c>
      <c r="B584" t="s">
        <v>3424</v>
      </c>
      <c r="C584" s="6">
        <v>1929351.629931062</v>
      </c>
      <c r="D584" s="6">
        <v>1854951.629931062</v>
      </c>
      <c r="E584" s="6">
        <v>74400</v>
      </c>
      <c r="F584" s="7">
        <v>6</v>
      </c>
      <c r="G584" s="7">
        <v>40.997</v>
      </c>
      <c r="H584">
        <v>-79610832851.355103</v>
      </c>
    </row>
    <row r="585" spans="1:8" hidden="1" x14ac:dyDescent="0.3">
      <c r="A585" s="1">
        <v>3416</v>
      </c>
      <c r="B585" t="s">
        <v>3423</v>
      </c>
      <c r="C585" s="6">
        <v>1915223.64498667</v>
      </c>
      <c r="D585" s="6">
        <v>1840836.0449866711</v>
      </c>
      <c r="E585" s="6">
        <v>74387.600000000006</v>
      </c>
      <c r="F585" s="7">
        <v>5.9989999999999997</v>
      </c>
      <c r="G585" s="7">
        <v>43.515000000000001</v>
      </c>
      <c r="H585">
        <v>-79594104697.313721</v>
      </c>
    </row>
    <row r="586" spans="1:8" hidden="1" x14ac:dyDescent="0.3">
      <c r="A586" s="1">
        <v>3415</v>
      </c>
      <c r="B586" t="s">
        <v>3422</v>
      </c>
      <c r="C586" s="6">
        <v>1905437.4144750461</v>
      </c>
      <c r="D586" s="6">
        <v>1831037.4144750461</v>
      </c>
      <c r="E586" s="6">
        <v>74400</v>
      </c>
      <c r="F586" s="7">
        <v>6</v>
      </c>
      <c r="G586" s="7">
        <v>44.960999999999999</v>
      </c>
      <c r="H586">
        <v>-79576589901.941452</v>
      </c>
    </row>
    <row r="587" spans="1:8" hidden="1" x14ac:dyDescent="0.3">
      <c r="A587" s="1">
        <v>3414</v>
      </c>
      <c r="B587" t="s">
        <v>3421</v>
      </c>
      <c r="C587" s="6">
        <v>1905248.7951655029</v>
      </c>
      <c r="D587" s="6">
        <v>1831047.1951655031</v>
      </c>
      <c r="E587" s="6">
        <v>74201.600000000006</v>
      </c>
      <c r="F587" s="7">
        <v>5.984</v>
      </c>
      <c r="G587" s="7">
        <v>46.436999999999998</v>
      </c>
      <c r="H587">
        <v>-79558530212.349823</v>
      </c>
    </row>
    <row r="588" spans="1:8" hidden="1" x14ac:dyDescent="0.3">
      <c r="A588" s="1">
        <v>3413</v>
      </c>
      <c r="B588" t="s">
        <v>3420</v>
      </c>
      <c r="C588" s="6">
        <v>1918123.0231112819</v>
      </c>
      <c r="D588" s="6">
        <v>1844653.0231112819</v>
      </c>
      <c r="E588" s="6">
        <v>73470</v>
      </c>
      <c r="F588" s="7">
        <v>5.9249999999999998</v>
      </c>
      <c r="G588" s="7">
        <v>46.570999999999998</v>
      </c>
      <c r="H588">
        <v>-79540162636.718719</v>
      </c>
    </row>
    <row r="589" spans="1:8" hidden="1" x14ac:dyDescent="0.3">
      <c r="A589" s="1">
        <v>3412</v>
      </c>
      <c r="B589" t="s">
        <v>3419</v>
      </c>
      <c r="C589" s="6">
        <v>1935234.335308108</v>
      </c>
      <c r="D589" s="6">
        <v>1863624.335308108</v>
      </c>
      <c r="E589" s="6">
        <v>71610</v>
      </c>
      <c r="F589" s="7">
        <v>5.7750000000000004</v>
      </c>
      <c r="G589" s="7">
        <v>47.872999999999998</v>
      </c>
      <c r="H589">
        <v>-79521373481.389252</v>
      </c>
    </row>
    <row r="590" spans="1:8" hidden="1" x14ac:dyDescent="0.3">
      <c r="A590" s="1">
        <v>3411</v>
      </c>
      <c r="B590" t="s">
        <v>3418</v>
      </c>
      <c r="C590" s="6">
        <v>1948337.50360465</v>
      </c>
      <c r="D590" s="6">
        <v>1880001.1036046499</v>
      </c>
      <c r="E590" s="6">
        <v>68336.399999999994</v>
      </c>
      <c r="F590" s="7">
        <v>5.5110000000000001</v>
      </c>
      <c r="G590" s="7">
        <v>49.92</v>
      </c>
      <c r="H590">
        <v>-79501964832.247665</v>
      </c>
    </row>
    <row r="591" spans="1:8" hidden="1" x14ac:dyDescent="0.3">
      <c r="A591" s="1">
        <v>3410</v>
      </c>
      <c r="B591" t="s">
        <v>3417</v>
      </c>
      <c r="C591" s="6">
        <v>1963000.3028173349</v>
      </c>
      <c r="D591" s="6">
        <v>1897714.302817334</v>
      </c>
      <c r="E591" s="6">
        <v>65286</v>
      </c>
      <c r="F591" s="7">
        <v>5.2649999999999997</v>
      </c>
      <c r="G591" s="7">
        <v>51.421999999999997</v>
      </c>
      <c r="H591">
        <v>-79481787655.495865</v>
      </c>
    </row>
    <row r="592" spans="1:8" hidden="1" x14ac:dyDescent="0.3">
      <c r="A592" s="1">
        <v>3409</v>
      </c>
      <c r="B592" t="s">
        <v>3416</v>
      </c>
      <c r="C592" s="6">
        <v>1970368.124761713</v>
      </c>
      <c r="D592" s="6">
        <v>1907125.0247617119</v>
      </c>
      <c r="E592" s="6">
        <v>63243.1</v>
      </c>
      <c r="F592" s="7">
        <v>5.0999999999999996</v>
      </c>
      <c r="G592" s="7">
        <v>54.268999999999998</v>
      </c>
      <c r="H592">
        <v>-79460738664.545013</v>
      </c>
    </row>
    <row r="593" spans="1:8" hidden="1" x14ac:dyDescent="0.3">
      <c r="A593" s="1">
        <v>3408</v>
      </c>
      <c r="B593" t="s">
        <v>3415</v>
      </c>
      <c r="C593" s="6">
        <v>1979326.727736576</v>
      </c>
      <c r="D593" s="6">
        <v>1916951.6277365759</v>
      </c>
      <c r="E593" s="6">
        <v>62375.1</v>
      </c>
      <c r="F593" s="7">
        <v>5.0170000000000003</v>
      </c>
      <c r="G593" s="7">
        <v>56.283000000000001</v>
      </c>
      <c r="H593">
        <v>-79438749774.622025</v>
      </c>
    </row>
    <row r="594" spans="1:8" hidden="1" x14ac:dyDescent="0.3">
      <c r="A594" s="1">
        <v>3407</v>
      </c>
      <c r="B594" t="s">
        <v>3414</v>
      </c>
      <c r="C594" s="6">
        <v>1983865.9863748271</v>
      </c>
      <c r="D594" s="6">
        <v>1919630.886374827</v>
      </c>
      <c r="E594" s="6">
        <v>64235.1</v>
      </c>
      <c r="F594" s="7">
        <v>5.0049999999999999</v>
      </c>
      <c r="G594" s="7">
        <v>58.758000000000003</v>
      </c>
      <c r="H594">
        <v>-79415794860.548172</v>
      </c>
    </row>
    <row r="595" spans="1:8" hidden="1" x14ac:dyDescent="0.3">
      <c r="A595" s="1">
        <v>3406</v>
      </c>
      <c r="B595" t="s">
        <v>3413</v>
      </c>
      <c r="C595" s="6">
        <v>1985932.966928625</v>
      </c>
      <c r="D595" s="6">
        <v>1916071.3669286249</v>
      </c>
      <c r="E595" s="6">
        <v>69861.600000000006</v>
      </c>
      <c r="F595" s="7">
        <v>5</v>
      </c>
      <c r="G595" s="7">
        <v>61.295000000000002</v>
      </c>
      <c r="H595">
        <v>-79391838729.625732</v>
      </c>
    </row>
    <row r="596" spans="1:8" hidden="1" x14ac:dyDescent="0.3">
      <c r="A596" s="1">
        <v>3405</v>
      </c>
      <c r="B596" t="s">
        <v>3412</v>
      </c>
      <c r="C596" s="6">
        <v>1985516.5428792699</v>
      </c>
      <c r="D596" s="6">
        <v>1908016.542879269</v>
      </c>
      <c r="E596" s="6">
        <v>77500</v>
      </c>
      <c r="F596" s="7">
        <v>5</v>
      </c>
      <c r="G596" s="7">
        <v>63.710999999999999</v>
      </c>
      <c r="H596">
        <v>-79366932368.419861</v>
      </c>
    </row>
    <row r="597" spans="1:8" hidden="1" x14ac:dyDescent="0.3">
      <c r="A597" s="1">
        <v>3404</v>
      </c>
      <c r="B597" t="s">
        <v>3411</v>
      </c>
      <c r="C597" s="6">
        <v>1973298.5542930129</v>
      </c>
      <c r="D597" s="6">
        <v>1895798.5542930129</v>
      </c>
      <c r="E597" s="6">
        <v>77500</v>
      </c>
      <c r="F597" s="7">
        <v>5</v>
      </c>
      <c r="G597" s="7">
        <v>66.352999999999994</v>
      </c>
      <c r="H597">
        <v>-79341018749.163345</v>
      </c>
    </row>
    <row r="598" spans="1:8" hidden="1" x14ac:dyDescent="0.3">
      <c r="A598" s="1">
        <v>3403</v>
      </c>
      <c r="B598" t="s">
        <v>3410</v>
      </c>
      <c r="C598" s="6">
        <v>1960522.9521806911</v>
      </c>
      <c r="D598" s="6">
        <v>1883022.9521806899</v>
      </c>
      <c r="E598" s="6">
        <v>77500</v>
      </c>
      <c r="F598" s="7">
        <v>5</v>
      </c>
      <c r="G598" s="7">
        <v>68.179000000000002</v>
      </c>
      <c r="H598">
        <v>-79314159709.196213</v>
      </c>
    </row>
    <row r="599" spans="1:8" hidden="1" x14ac:dyDescent="0.3">
      <c r="A599" s="1">
        <v>3402</v>
      </c>
      <c r="B599" t="s">
        <v>3409</v>
      </c>
      <c r="C599" s="6">
        <v>1940730.0673228339</v>
      </c>
      <c r="D599" s="6">
        <v>1863245.567322833</v>
      </c>
      <c r="E599" s="6">
        <v>77484.5</v>
      </c>
      <c r="F599" s="7">
        <v>4.9989999999999997</v>
      </c>
      <c r="G599" s="7">
        <v>70.600999999999999</v>
      </c>
      <c r="H599">
        <v>-79286507463.664413</v>
      </c>
    </row>
    <row r="600" spans="1:8" hidden="1" x14ac:dyDescent="0.3">
      <c r="A600" s="1">
        <v>3401</v>
      </c>
      <c r="B600" t="s">
        <v>3408</v>
      </c>
      <c r="C600" s="6">
        <v>1936377.711312776</v>
      </c>
      <c r="D600" s="6">
        <v>1858924.211312775</v>
      </c>
      <c r="E600" s="6">
        <v>77453.5</v>
      </c>
      <c r="F600" s="7">
        <v>4.9969999999999999</v>
      </c>
      <c r="G600" s="7">
        <v>71.403000000000006</v>
      </c>
      <c r="H600">
        <v>-79258092422.976456</v>
      </c>
    </row>
    <row r="601" spans="1:8" hidden="1" x14ac:dyDescent="0.3">
      <c r="A601" s="1">
        <v>3400</v>
      </c>
      <c r="B601" t="s">
        <v>3407</v>
      </c>
      <c r="C601" s="6">
        <v>1931769.7718150411</v>
      </c>
      <c r="D601" s="6">
        <v>1854440.2718150399</v>
      </c>
      <c r="E601" s="6">
        <v>77329.5</v>
      </c>
      <c r="F601" s="7">
        <v>4.9889999999999999</v>
      </c>
      <c r="G601" s="7">
        <v>72.125</v>
      </c>
      <c r="H601">
        <v>-79229383545.626907</v>
      </c>
    </row>
    <row r="602" spans="1:8" hidden="1" x14ac:dyDescent="0.3">
      <c r="A602" s="1">
        <v>3399</v>
      </c>
      <c r="B602" t="s">
        <v>3406</v>
      </c>
      <c r="C602" s="6">
        <v>2083558.3873762321</v>
      </c>
      <c r="D602" s="6">
        <v>2001941.5873762311</v>
      </c>
      <c r="E602" s="6">
        <v>81616.800000000003</v>
      </c>
      <c r="F602" s="7">
        <v>8.7759999999999998</v>
      </c>
      <c r="G602" s="7">
        <v>1.0309999999999999</v>
      </c>
      <c r="H602">
        <v>-79214761898.596878</v>
      </c>
    </row>
    <row r="603" spans="1:8" hidden="1" x14ac:dyDescent="0.3">
      <c r="A603" s="1">
        <v>3398</v>
      </c>
      <c r="B603" t="s">
        <v>3405</v>
      </c>
      <c r="C603" s="6">
        <v>2072579.638577431</v>
      </c>
      <c r="D603" s="6">
        <v>1993768.3385774309</v>
      </c>
      <c r="E603" s="6">
        <v>78811.3</v>
      </c>
      <c r="F603" s="7">
        <v>8.4740000000000002</v>
      </c>
      <c r="G603" s="7">
        <v>1.3460000000000001</v>
      </c>
      <c r="H603">
        <v>-79214321705.745331</v>
      </c>
    </row>
    <row r="604" spans="1:8" hidden="1" x14ac:dyDescent="0.3">
      <c r="A604" s="1">
        <v>3397</v>
      </c>
      <c r="B604" t="s">
        <v>3404</v>
      </c>
      <c r="C604" s="6">
        <v>2057014.279570966</v>
      </c>
      <c r="D604" s="6">
        <v>1980453.5795709661</v>
      </c>
      <c r="E604" s="6">
        <v>76560.7</v>
      </c>
      <c r="F604" s="7">
        <v>8.1980000000000004</v>
      </c>
      <c r="G604" s="7">
        <v>1.97</v>
      </c>
      <c r="H604">
        <v>-79213696157.044785</v>
      </c>
    </row>
    <row r="605" spans="1:8" hidden="1" x14ac:dyDescent="0.3">
      <c r="A605" s="1">
        <v>3396</v>
      </c>
      <c r="B605" t="s">
        <v>3403</v>
      </c>
      <c r="C605" s="6">
        <v>2034363.1637046081</v>
      </c>
      <c r="D605" s="6">
        <v>1956023.063704608</v>
      </c>
      <c r="E605" s="6">
        <v>78340.100000000006</v>
      </c>
      <c r="F605" s="7">
        <v>8.0489999999999995</v>
      </c>
      <c r="G605" s="7">
        <v>2.5190000000000001</v>
      </c>
      <c r="H605">
        <v>-79212877246.244324</v>
      </c>
    </row>
    <row r="606" spans="1:8" hidden="1" x14ac:dyDescent="0.3">
      <c r="A606" s="1">
        <v>3395</v>
      </c>
      <c r="B606" t="s">
        <v>3402</v>
      </c>
      <c r="C606" s="6">
        <v>2016379.2573707299</v>
      </c>
      <c r="D606" s="6">
        <v>1929104.9573707299</v>
      </c>
      <c r="E606" s="6">
        <v>87274.3</v>
      </c>
      <c r="F606" s="7">
        <v>8.0079999999999991</v>
      </c>
      <c r="G606" s="7">
        <v>3.4260000000000002</v>
      </c>
      <c r="H606">
        <v>-79211789780.64624</v>
      </c>
    </row>
    <row r="607" spans="1:8" hidden="1" x14ac:dyDescent="0.3">
      <c r="A607" s="1">
        <v>3394</v>
      </c>
      <c r="B607" t="s">
        <v>3401</v>
      </c>
      <c r="C607" s="6">
        <v>2005500.163736732</v>
      </c>
      <c r="D607" s="6">
        <v>1906300.163736732</v>
      </c>
      <c r="E607" s="6">
        <v>99200</v>
      </c>
      <c r="F607" s="7">
        <v>8</v>
      </c>
      <c r="G607" s="7">
        <v>4.1989999999999998</v>
      </c>
      <c r="H607">
        <v>-79210343600.314682</v>
      </c>
    </row>
    <row r="608" spans="1:8" hidden="1" x14ac:dyDescent="0.3">
      <c r="A608" s="1">
        <v>3393</v>
      </c>
      <c r="B608" t="s">
        <v>3400</v>
      </c>
      <c r="C608" s="6">
        <v>1990161.0042481499</v>
      </c>
      <c r="D608" s="6">
        <v>1890961.0042481499</v>
      </c>
      <c r="E608" s="6">
        <v>99200</v>
      </c>
      <c r="F608" s="7">
        <v>8</v>
      </c>
      <c r="G608" s="7">
        <v>5.2389999999999999</v>
      </c>
      <c r="H608">
        <v>-79208617939.771652</v>
      </c>
    </row>
    <row r="609" spans="1:8" hidden="1" x14ac:dyDescent="0.3">
      <c r="A609" s="1">
        <v>3392</v>
      </c>
      <c r="B609" t="s">
        <v>3399</v>
      </c>
      <c r="C609" s="6">
        <v>1980399.9401986089</v>
      </c>
      <c r="D609" s="6">
        <v>1881286.740198608</v>
      </c>
      <c r="E609" s="6">
        <v>99113.2</v>
      </c>
      <c r="F609" s="7">
        <v>7.9930000000000003</v>
      </c>
      <c r="G609" s="7">
        <v>6.2880000000000003</v>
      </c>
      <c r="H609">
        <v>-79206435676.919113</v>
      </c>
    </row>
    <row r="610" spans="1:8" hidden="1" x14ac:dyDescent="0.3">
      <c r="A610" s="1">
        <v>3391</v>
      </c>
      <c r="B610" t="s">
        <v>3398</v>
      </c>
      <c r="C610" s="6">
        <v>1972770.910500434</v>
      </c>
      <c r="D610" s="6">
        <v>1874364.510500435</v>
      </c>
      <c r="E610" s="6">
        <v>98406.399999999994</v>
      </c>
      <c r="F610" s="7">
        <v>7.9359999999999999</v>
      </c>
      <c r="G610" s="7">
        <v>8.1859999999999999</v>
      </c>
      <c r="H610">
        <v>-79203724416.634338</v>
      </c>
    </row>
    <row r="611" spans="1:8" hidden="1" x14ac:dyDescent="0.3">
      <c r="A611" s="1">
        <v>3390</v>
      </c>
      <c r="B611" t="s">
        <v>3397</v>
      </c>
      <c r="C611" s="6">
        <v>1973268.6968417999</v>
      </c>
      <c r="D611" s="6">
        <v>1877540.6968417999</v>
      </c>
      <c r="E611" s="6">
        <v>95728</v>
      </c>
      <c r="F611" s="7">
        <v>7.72</v>
      </c>
      <c r="G611" s="7">
        <v>9.7509999999999994</v>
      </c>
      <c r="H611">
        <v>-79200333623.752106</v>
      </c>
    </row>
    <row r="612" spans="1:8" hidden="1" x14ac:dyDescent="0.3">
      <c r="A612" s="1">
        <v>3389</v>
      </c>
      <c r="B612" t="s">
        <v>3396</v>
      </c>
      <c r="C612" s="6">
        <v>1968874.085383764</v>
      </c>
      <c r="D612" s="6">
        <v>1876940.485383763</v>
      </c>
      <c r="E612" s="6">
        <v>91933.6</v>
      </c>
      <c r="F612" s="7">
        <v>7.4139999999999997</v>
      </c>
      <c r="G612" s="7">
        <v>11.722</v>
      </c>
      <c r="H612">
        <v>-79196227196.964905</v>
      </c>
    </row>
    <row r="613" spans="1:8" hidden="1" x14ac:dyDescent="0.3">
      <c r="A613" s="1">
        <v>3388</v>
      </c>
      <c r="B613" t="s">
        <v>3395</v>
      </c>
      <c r="C613" s="6">
        <v>1961576.923821619</v>
      </c>
      <c r="D613" s="6">
        <v>1872941.72382162</v>
      </c>
      <c r="E613" s="6">
        <v>88635.199999999997</v>
      </c>
      <c r="F613" s="7">
        <v>7.1479999999999997</v>
      </c>
      <c r="G613" s="7">
        <v>13.705</v>
      </c>
      <c r="H613">
        <v>-79191430439.758926</v>
      </c>
    </row>
    <row r="614" spans="1:8" hidden="1" x14ac:dyDescent="0.3">
      <c r="A614" s="1">
        <v>3387</v>
      </c>
      <c r="B614" t="s">
        <v>3394</v>
      </c>
      <c r="C614" s="6">
        <v>1945398.882150555</v>
      </c>
      <c r="D614" s="6">
        <v>1858301.2821505561</v>
      </c>
      <c r="E614" s="6">
        <v>87097.600000000006</v>
      </c>
      <c r="F614" s="7">
        <v>7.024</v>
      </c>
      <c r="G614" s="7">
        <v>16.199000000000002</v>
      </c>
      <c r="H614">
        <v>-79185661673.870346</v>
      </c>
    </row>
    <row r="615" spans="1:8" hidden="1" x14ac:dyDescent="0.3">
      <c r="A615" s="1">
        <v>3386</v>
      </c>
      <c r="B615" t="s">
        <v>3393</v>
      </c>
      <c r="C615" s="6">
        <v>1925625.646216687</v>
      </c>
      <c r="D615" s="6">
        <v>1838788.4462166859</v>
      </c>
      <c r="E615" s="6">
        <v>86837.2</v>
      </c>
      <c r="F615" s="7">
        <v>7.0030000000000001</v>
      </c>
      <c r="G615" s="7">
        <v>19.087</v>
      </c>
      <c r="H615">
        <v>-79178921534.617432</v>
      </c>
    </row>
    <row r="616" spans="1:8" hidden="1" x14ac:dyDescent="0.3">
      <c r="A616" s="1">
        <v>3385</v>
      </c>
      <c r="B616" t="s">
        <v>3392</v>
      </c>
      <c r="C616" s="6">
        <v>1913031.4025302089</v>
      </c>
      <c r="D616" s="6">
        <v>1826231.4025302089</v>
      </c>
      <c r="E616" s="6">
        <v>86800</v>
      </c>
      <c r="F616" s="7">
        <v>7</v>
      </c>
      <c r="G616" s="7">
        <v>21.186</v>
      </c>
      <c r="H616">
        <v>-79171117305.254425</v>
      </c>
    </row>
    <row r="617" spans="1:8" hidden="1" x14ac:dyDescent="0.3">
      <c r="A617" s="1">
        <v>3384</v>
      </c>
      <c r="B617" t="s">
        <v>3391</v>
      </c>
      <c r="C617" s="6">
        <v>1904816.822819557</v>
      </c>
      <c r="D617" s="6">
        <v>1818066.422819556</v>
      </c>
      <c r="E617" s="6">
        <v>86750.399999999994</v>
      </c>
      <c r="F617" s="7">
        <v>6.9960000000000004</v>
      </c>
      <c r="G617" s="7">
        <v>23.193000000000001</v>
      </c>
      <c r="H617">
        <v>-79162601900.189911</v>
      </c>
    </row>
    <row r="618" spans="1:8" hidden="1" x14ac:dyDescent="0.3">
      <c r="A618" s="1">
        <v>3383</v>
      </c>
      <c r="B618" t="s">
        <v>3390</v>
      </c>
      <c r="C618" s="6">
        <v>1905242.019470368</v>
      </c>
      <c r="D618" s="6">
        <v>1818900.8194703669</v>
      </c>
      <c r="E618" s="6">
        <v>86341.2</v>
      </c>
      <c r="F618" s="7">
        <v>6.9630000000000001</v>
      </c>
      <c r="G618" s="7">
        <v>25.242000000000001</v>
      </c>
      <c r="H618">
        <v>-79153201440.002518</v>
      </c>
    </row>
    <row r="619" spans="1:8" hidden="1" x14ac:dyDescent="0.3">
      <c r="A619" s="1">
        <v>3382</v>
      </c>
      <c r="B619" t="s">
        <v>3389</v>
      </c>
      <c r="C619" s="6">
        <v>1919404.653922705</v>
      </c>
      <c r="D619" s="6">
        <v>1834824.2539227051</v>
      </c>
      <c r="E619" s="6">
        <v>84580.4</v>
      </c>
      <c r="F619" s="7">
        <v>6.8209999999999997</v>
      </c>
      <c r="G619" s="7">
        <v>26.599</v>
      </c>
      <c r="H619">
        <v>-79143106919.29953</v>
      </c>
    </row>
    <row r="620" spans="1:8" hidden="1" x14ac:dyDescent="0.3">
      <c r="A620" s="1">
        <v>3381</v>
      </c>
      <c r="B620" t="s">
        <v>3388</v>
      </c>
      <c r="C620" s="6">
        <v>1927474.636873923</v>
      </c>
      <c r="D620" s="6">
        <v>1846254.636873923</v>
      </c>
      <c r="E620" s="6">
        <v>81220</v>
      </c>
      <c r="F620" s="7">
        <v>6.55</v>
      </c>
      <c r="G620" s="7">
        <v>29.649000000000001</v>
      </c>
      <c r="H620">
        <v>-79132104466.573486</v>
      </c>
    </row>
    <row r="621" spans="1:8" hidden="1" x14ac:dyDescent="0.3">
      <c r="A621" s="1">
        <v>3380</v>
      </c>
      <c r="B621" t="s">
        <v>3387</v>
      </c>
      <c r="C621" s="6">
        <v>1931741.3202433409</v>
      </c>
      <c r="D621" s="6">
        <v>1854278.520243339</v>
      </c>
      <c r="E621" s="6">
        <v>77462.8</v>
      </c>
      <c r="F621" s="7">
        <v>6.2469999999999999</v>
      </c>
      <c r="G621" s="7">
        <v>32.5</v>
      </c>
      <c r="H621">
        <v>-79119960315.752823</v>
      </c>
    </row>
    <row r="622" spans="1:8" hidden="1" x14ac:dyDescent="0.3">
      <c r="A622" s="1">
        <v>3379</v>
      </c>
      <c r="B622" t="s">
        <v>3386</v>
      </c>
      <c r="C622" s="6">
        <v>1933193.345079405</v>
      </c>
      <c r="D622" s="6">
        <v>1857788.9450794051</v>
      </c>
      <c r="E622" s="6">
        <v>75404.399999999994</v>
      </c>
      <c r="F622" s="7">
        <v>6.0810000000000004</v>
      </c>
      <c r="G622" s="7">
        <v>35.179000000000002</v>
      </c>
      <c r="H622">
        <v>-79106640866.880112</v>
      </c>
    </row>
    <row r="623" spans="1:8" hidden="1" x14ac:dyDescent="0.3">
      <c r="A623" s="1">
        <v>3378</v>
      </c>
      <c r="B623" t="s">
        <v>3385</v>
      </c>
      <c r="C623" s="6">
        <v>1928676.2218004579</v>
      </c>
      <c r="D623" s="6">
        <v>1854053.0218004589</v>
      </c>
      <c r="E623" s="6">
        <v>74623.199999999997</v>
      </c>
      <c r="F623" s="7">
        <v>6.0179999999999998</v>
      </c>
      <c r="G623" s="7">
        <v>38.127000000000002</v>
      </c>
      <c r="H623">
        <v>-79092206323.779266</v>
      </c>
    </row>
    <row r="624" spans="1:8" hidden="1" x14ac:dyDescent="0.3">
      <c r="A624" s="1">
        <v>3377</v>
      </c>
      <c r="B624" t="s">
        <v>3384</v>
      </c>
      <c r="C624" s="6">
        <v>1921340.6846761671</v>
      </c>
      <c r="D624" s="6">
        <v>1846940.6846761659</v>
      </c>
      <c r="E624" s="6">
        <v>74400</v>
      </c>
      <c r="F624" s="7">
        <v>6</v>
      </c>
      <c r="G624" s="7">
        <v>40.69</v>
      </c>
      <c r="H624">
        <v>-79076661441.823151</v>
      </c>
    </row>
    <row r="625" spans="1:8" hidden="1" x14ac:dyDescent="0.3">
      <c r="A625" s="1">
        <v>3376</v>
      </c>
      <c r="B625" t="s">
        <v>3383</v>
      </c>
      <c r="C625" s="6">
        <v>1906552.6735535271</v>
      </c>
      <c r="D625" s="6">
        <v>1832152.6735535271</v>
      </c>
      <c r="E625" s="6">
        <v>74400</v>
      </c>
      <c r="F625" s="7">
        <v>6</v>
      </c>
      <c r="G625" s="7">
        <v>43.558999999999997</v>
      </c>
      <c r="H625">
        <v>-79060082818.278458</v>
      </c>
    </row>
    <row r="626" spans="1:8" hidden="1" x14ac:dyDescent="0.3">
      <c r="A626" s="1">
        <v>3375</v>
      </c>
      <c r="B626" t="s">
        <v>3382</v>
      </c>
      <c r="C626" s="6">
        <v>1892130.2484708221</v>
      </c>
      <c r="D626" s="6">
        <v>1817730.2484708221</v>
      </c>
      <c r="E626" s="6">
        <v>74400</v>
      </c>
      <c r="F626" s="7">
        <v>6</v>
      </c>
      <c r="G626" s="7">
        <v>45.820999999999998</v>
      </c>
      <c r="H626">
        <v>-79042382195.296112</v>
      </c>
    </row>
    <row r="627" spans="1:8" hidden="1" x14ac:dyDescent="0.3">
      <c r="A627" s="1">
        <v>3374</v>
      </c>
      <c r="B627" t="s">
        <v>3381</v>
      </c>
      <c r="C627" s="6">
        <v>1887196.7414992971</v>
      </c>
      <c r="D627" s="6">
        <v>1812858.741499298</v>
      </c>
      <c r="E627" s="6">
        <v>74338</v>
      </c>
      <c r="F627" s="7">
        <v>5.9950000000000001</v>
      </c>
      <c r="G627" s="7">
        <v>47.21</v>
      </c>
      <c r="H627">
        <v>-79023910869.327362</v>
      </c>
    </row>
    <row r="628" spans="1:8" hidden="1" x14ac:dyDescent="0.3">
      <c r="A628" s="1">
        <v>3373</v>
      </c>
      <c r="B628" t="s">
        <v>3380</v>
      </c>
      <c r="C628" s="6">
        <v>1896943.07126367</v>
      </c>
      <c r="D628" s="6">
        <v>1823299.4712636711</v>
      </c>
      <c r="E628" s="6">
        <v>73643.600000000006</v>
      </c>
      <c r="F628" s="7">
        <v>5.9390000000000001</v>
      </c>
      <c r="G628" s="7">
        <v>47.795999999999999</v>
      </c>
      <c r="H628">
        <v>-79005081893.039139</v>
      </c>
    </row>
    <row r="629" spans="1:8" hidden="1" x14ac:dyDescent="0.3">
      <c r="A629" s="1">
        <v>3372</v>
      </c>
      <c r="B629" t="s">
        <v>3379</v>
      </c>
      <c r="C629" s="6">
        <v>1910011.872867868</v>
      </c>
      <c r="D629" s="6">
        <v>1837273.4728678679</v>
      </c>
      <c r="E629" s="6">
        <v>72738.399999999994</v>
      </c>
      <c r="F629" s="7">
        <v>5.8659999999999997</v>
      </c>
      <c r="G629" s="7">
        <v>48.462000000000003</v>
      </c>
      <c r="H629">
        <v>-78985980120.263153</v>
      </c>
    </row>
    <row r="630" spans="1:8" hidden="1" x14ac:dyDescent="0.3">
      <c r="A630" s="1">
        <v>3371</v>
      </c>
      <c r="B630" t="s">
        <v>3378</v>
      </c>
      <c r="C630" s="6">
        <v>1927127.7773745791</v>
      </c>
      <c r="D630" s="6">
        <v>1857241.377374579</v>
      </c>
      <c r="E630" s="6">
        <v>69886.399999999994</v>
      </c>
      <c r="F630" s="7">
        <v>5.6360000000000001</v>
      </c>
      <c r="G630" s="7">
        <v>49.956000000000003</v>
      </c>
      <c r="H630">
        <v>-78966426782.270676</v>
      </c>
    </row>
    <row r="631" spans="1:8" hidden="1" x14ac:dyDescent="0.3">
      <c r="A631" s="1">
        <v>3370</v>
      </c>
      <c r="B631" t="s">
        <v>3377</v>
      </c>
      <c r="C631" s="6">
        <v>1943051.680001681</v>
      </c>
      <c r="D631" s="6">
        <v>1876488.480001681</v>
      </c>
      <c r="E631" s="6">
        <v>66563.199999999997</v>
      </c>
      <c r="F631" s="7">
        <v>5.3680000000000003</v>
      </c>
      <c r="G631" s="7">
        <v>51.816000000000003</v>
      </c>
      <c r="H631">
        <v>-78946211707.976715</v>
      </c>
    </row>
    <row r="632" spans="1:8" hidden="1" x14ac:dyDescent="0.3">
      <c r="A632" s="1">
        <v>3369</v>
      </c>
      <c r="B632" t="s">
        <v>3376</v>
      </c>
      <c r="C632" s="6">
        <v>1953192.092826236</v>
      </c>
      <c r="D632" s="6">
        <v>1889195.6928262359</v>
      </c>
      <c r="E632" s="6">
        <v>63996.4</v>
      </c>
      <c r="F632" s="7">
        <v>5.1609999999999996</v>
      </c>
      <c r="G632" s="7">
        <v>53.872999999999998</v>
      </c>
      <c r="H632">
        <v>-78925126548.094696</v>
      </c>
    </row>
    <row r="633" spans="1:8" hidden="1" x14ac:dyDescent="0.3">
      <c r="A633" s="1">
        <v>3368</v>
      </c>
      <c r="B633" t="s">
        <v>3375</v>
      </c>
      <c r="C633" s="6">
        <v>1960339.9730061849</v>
      </c>
      <c r="D633" s="6">
        <v>1897670.3730061851</v>
      </c>
      <c r="E633" s="6">
        <v>62669.599999999999</v>
      </c>
      <c r="F633" s="7">
        <v>5.0540000000000003</v>
      </c>
      <c r="G633" s="7">
        <v>56.271999999999998</v>
      </c>
      <c r="H633">
        <v>-78903178652.00383</v>
      </c>
    </row>
    <row r="634" spans="1:8" hidden="1" x14ac:dyDescent="0.3">
      <c r="A634" s="1">
        <v>3367</v>
      </c>
      <c r="B634" t="s">
        <v>3374</v>
      </c>
      <c r="C634" s="6">
        <v>1964707.897048898</v>
      </c>
      <c r="D634" s="6">
        <v>1902376.1970488981</v>
      </c>
      <c r="E634" s="6">
        <v>62331.7</v>
      </c>
      <c r="F634" s="7">
        <v>5.0129999999999999</v>
      </c>
      <c r="G634" s="7">
        <v>59.021000000000001</v>
      </c>
      <c r="H634">
        <v>-78880256015.883316</v>
      </c>
    </row>
    <row r="635" spans="1:8" hidden="1" x14ac:dyDescent="0.3">
      <c r="A635" s="1">
        <v>3366</v>
      </c>
      <c r="B635" t="s">
        <v>3373</v>
      </c>
      <c r="C635" s="6">
        <v>1967108.3217903131</v>
      </c>
      <c r="D635" s="6">
        <v>1903025.121790312</v>
      </c>
      <c r="E635" s="6">
        <v>64083.199999999997</v>
      </c>
      <c r="F635" s="7">
        <v>5.0039999999999996</v>
      </c>
      <c r="G635" s="7">
        <v>61.082999999999998</v>
      </c>
      <c r="H635">
        <v>-78856324451.682495</v>
      </c>
    </row>
    <row r="636" spans="1:8" hidden="1" x14ac:dyDescent="0.3">
      <c r="A636" s="1">
        <v>3365</v>
      </c>
      <c r="B636" t="s">
        <v>3372</v>
      </c>
      <c r="C636" s="6">
        <v>1965978.7247018481</v>
      </c>
      <c r="D636" s="6">
        <v>1896076.824701848</v>
      </c>
      <c r="E636" s="6">
        <v>69901.899999999994</v>
      </c>
      <c r="F636" s="7">
        <v>5</v>
      </c>
      <c r="G636" s="7">
        <v>63.783999999999999</v>
      </c>
      <c r="H636">
        <v>-78831382524.843292</v>
      </c>
    </row>
    <row r="637" spans="1:8" hidden="1" x14ac:dyDescent="0.3">
      <c r="A637" s="1">
        <v>3364</v>
      </c>
      <c r="B637" t="s">
        <v>3371</v>
      </c>
      <c r="C637" s="6">
        <v>1965695.736652314</v>
      </c>
      <c r="D637" s="6">
        <v>1888195.736652314</v>
      </c>
      <c r="E637" s="6">
        <v>77500</v>
      </c>
      <c r="F637" s="7">
        <v>5</v>
      </c>
      <c r="G637" s="7">
        <v>66.063999999999993</v>
      </c>
      <c r="H637">
        <v>-78805449941.855728</v>
      </c>
    </row>
    <row r="638" spans="1:8" hidden="1" x14ac:dyDescent="0.3">
      <c r="A638" s="1">
        <v>3363</v>
      </c>
      <c r="B638" t="s">
        <v>3370</v>
      </c>
      <c r="C638" s="6">
        <v>1947701.6543217329</v>
      </c>
      <c r="D638" s="6">
        <v>1870201.6543217329</v>
      </c>
      <c r="E638" s="6">
        <v>77500</v>
      </c>
      <c r="F638" s="7">
        <v>5</v>
      </c>
      <c r="G638" s="7">
        <v>68.840999999999994</v>
      </c>
      <c r="H638">
        <v>-78778503936.202072</v>
      </c>
    </row>
    <row r="639" spans="1:8" hidden="1" x14ac:dyDescent="0.3">
      <c r="A639" s="1">
        <v>3362</v>
      </c>
      <c r="B639" t="s">
        <v>3369</v>
      </c>
      <c r="C639" s="6">
        <v>1938919.270413555</v>
      </c>
      <c r="D639" s="6">
        <v>1861419.270413555</v>
      </c>
      <c r="E639" s="6">
        <v>77500</v>
      </c>
      <c r="F639" s="7">
        <v>5</v>
      </c>
      <c r="G639" s="7">
        <v>70.602999999999994</v>
      </c>
      <c r="H639">
        <v>-78750583158.371826</v>
      </c>
    </row>
    <row r="640" spans="1:8" hidden="1" x14ac:dyDescent="0.3">
      <c r="A640" s="1">
        <v>3361</v>
      </c>
      <c r="B640" t="s">
        <v>3368</v>
      </c>
      <c r="C640" s="6">
        <v>1925128.228674988</v>
      </c>
      <c r="D640" s="6">
        <v>1847659.228674988</v>
      </c>
      <c r="E640" s="6">
        <v>77469</v>
      </c>
      <c r="F640" s="7">
        <v>4.9980000000000002</v>
      </c>
      <c r="G640" s="7">
        <v>72.201999999999998</v>
      </c>
      <c r="H640">
        <v>-78722097446.1147</v>
      </c>
    </row>
    <row r="641" spans="1:8" hidden="1" x14ac:dyDescent="0.3">
      <c r="A641" s="1">
        <v>3360</v>
      </c>
      <c r="B641" t="s">
        <v>3367</v>
      </c>
      <c r="C641" s="6">
        <v>1919823.0706780751</v>
      </c>
      <c r="D641" s="6">
        <v>1842431.5706780751</v>
      </c>
      <c r="E641" s="6">
        <v>77391.5</v>
      </c>
      <c r="F641" s="7">
        <v>4.9930000000000003</v>
      </c>
      <c r="G641" s="7">
        <v>73.156999999999996</v>
      </c>
      <c r="H641">
        <v>-78693108897.435165</v>
      </c>
    </row>
    <row r="642" spans="1:8" hidden="1" x14ac:dyDescent="0.3">
      <c r="A642" s="1">
        <v>3359</v>
      </c>
      <c r="B642" t="s">
        <v>3366</v>
      </c>
      <c r="C642" s="6">
        <v>2066617.801042309</v>
      </c>
      <c r="D642" s="6">
        <v>1983801.301042309</v>
      </c>
      <c r="E642" s="6">
        <v>82816.5</v>
      </c>
      <c r="F642" s="7">
        <v>8.9049999999999994</v>
      </c>
      <c r="G642" s="7">
        <v>0.90100000000000002</v>
      </c>
      <c r="H642">
        <v>-78678290726.927002</v>
      </c>
    </row>
    <row r="643" spans="1:8" hidden="1" x14ac:dyDescent="0.3">
      <c r="A643" s="1">
        <v>3358</v>
      </c>
      <c r="B643" t="s">
        <v>3365</v>
      </c>
      <c r="C643" s="6">
        <v>2053408.2619532719</v>
      </c>
      <c r="D643" s="6">
        <v>1972488.9619532721</v>
      </c>
      <c r="E643" s="6">
        <v>80919.3</v>
      </c>
      <c r="F643" s="7">
        <v>8.7010000000000005</v>
      </c>
      <c r="G643" s="7">
        <v>1.3520000000000001</v>
      </c>
      <c r="H643">
        <v>-78677883529.706482</v>
      </c>
    </row>
    <row r="644" spans="1:8" hidden="1" x14ac:dyDescent="0.3">
      <c r="A644" s="1">
        <v>3357</v>
      </c>
      <c r="B644" t="s">
        <v>3364</v>
      </c>
      <c r="C644" s="6">
        <v>2038506.050060191</v>
      </c>
      <c r="D644" s="6">
        <v>1960218.6500601911</v>
      </c>
      <c r="E644" s="6">
        <v>78287.399999999994</v>
      </c>
      <c r="F644" s="7">
        <v>8.4179999999999993</v>
      </c>
      <c r="G644" s="7">
        <v>1.8109999999999999</v>
      </c>
      <c r="H644">
        <v>-78677310202.415665</v>
      </c>
    </row>
    <row r="645" spans="1:8" hidden="1" x14ac:dyDescent="0.3">
      <c r="A645" s="1">
        <v>3356</v>
      </c>
      <c r="B645" t="s">
        <v>3363</v>
      </c>
      <c r="C645" s="6">
        <v>2020145.054008811</v>
      </c>
      <c r="D645" s="6">
        <v>1943990.4540088121</v>
      </c>
      <c r="E645" s="6">
        <v>76154.600000000006</v>
      </c>
      <c r="F645" s="7">
        <v>8.1609999999999996</v>
      </c>
      <c r="G645" s="7">
        <v>2.4239999999999999</v>
      </c>
      <c r="H645">
        <v>-78676536114.715378</v>
      </c>
    </row>
    <row r="646" spans="1:8" hidden="1" x14ac:dyDescent="0.3">
      <c r="A646" s="1">
        <v>3355</v>
      </c>
      <c r="B646" t="s">
        <v>3362</v>
      </c>
      <c r="C646" s="6">
        <v>1996517.464468305</v>
      </c>
      <c r="D646" s="6">
        <v>1918428.464468305</v>
      </c>
      <c r="E646" s="6">
        <v>78089</v>
      </c>
      <c r="F646" s="7">
        <v>8.0459999999999994</v>
      </c>
      <c r="G646" s="7">
        <v>3.3980000000000001</v>
      </c>
      <c r="H646">
        <v>-78675435079.694092</v>
      </c>
    </row>
    <row r="647" spans="1:8" hidden="1" x14ac:dyDescent="0.3">
      <c r="A647" s="1">
        <v>3354</v>
      </c>
      <c r="B647" t="s">
        <v>3361</v>
      </c>
      <c r="C647" s="6">
        <v>1984375.1404454741</v>
      </c>
      <c r="D647" s="6">
        <v>1897423.2404454739</v>
      </c>
      <c r="E647" s="6">
        <v>86951.9</v>
      </c>
      <c r="F647" s="7">
        <v>8.0050000000000008</v>
      </c>
      <c r="G647" s="7">
        <v>4.343</v>
      </c>
      <c r="H647">
        <v>-78674014027.927231</v>
      </c>
    </row>
    <row r="648" spans="1:8" hidden="1" x14ac:dyDescent="0.3">
      <c r="A648" s="1">
        <v>3353</v>
      </c>
      <c r="B648" t="s">
        <v>3360</v>
      </c>
      <c r="C648" s="6">
        <v>1973665.184660201</v>
      </c>
      <c r="D648" s="6">
        <v>1874465.184660201</v>
      </c>
      <c r="E648" s="6">
        <v>99200</v>
      </c>
      <c r="F648" s="7">
        <v>8</v>
      </c>
      <c r="G648" s="7">
        <v>5.47</v>
      </c>
      <c r="H648">
        <v>-78672174725.142838</v>
      </c>
    </row>
    <row r="649" spans="1:8" hidden="1" x14ac:dyDescent="0.3">
      <c r="A649" s="1">
        <v>3352</v>
      </c>
      <c r="B649" t="s">
        <v>3359</v>
      </c>
      <c r="C649" s="6">
        <v>1955769.8819382349</v>
      </c>
      <c r="D649" s="6">
        <v>1856619.481938235</v>
      </c>
      <c r="E649" s="6">
        <v>99150.399999999994</v>
      </c>
      <c r="F649" s="7">
        <v>7.9960000000000004</v>
      </c>
      <c r="G649" s="7">
        <v>6.7290000000000001</v>
      </c>
      <c r="H649">
        <v>-78669862194.635452</v>
      </c>
    </row>
    <row r="650" spans="1:8" hidden="1" x14ac:dyDescent="0.3">
      <c r="A650" s="1">
        <v>3351</v>
      </c>
      <c r="B650" t="s">
        <v>3358</v>
      </c>
      <c r="C650" s="6">
        <v>1953601.4764734739</v>
      </c>
      <c r="D650" s="6">
        <v>1854612.276473474</v>
      </c>
      <c r="E650" s="6">
        <v>98989.2</v>
      </c>
      <c r="F650" s="7">
        <v>7.9829999999999997</v>
      </c>
      <c r="G650" s="7">
        <v>7.976</v>
      </c>
      <c r="H650">
        <v>-78667081264.860535</v>
      </c>
    </row>
    <row r="651" spans="1:8" hidden="1" x14ac:dyDescent="0.3">
      <c r="A651" s="1">
        <v>3350</v>
      </c>
      <c r="B651" t="s">
        <v>3357</v>
      </c>
      <c r="C651" s="6">
        <v>1954844.658126957</v>
      </c>
      <c r="D651" s="6">
        <v>1857442.658126957</v>
      </c>
      <c r="E651" s="6">
        <v>97402</v>
      </c>
      <c r="F651" s="7">
        <v>7.8550000000000004</v>
      </c>
      <c r="G651" s="7">
        <v>9.6720000000000006</v>
      </c>
      <c r="H651">
        <v>-78663778410.502106</v>
      </c>
    </row>
    <row r="652" spans="1:8" hidden="1" x14ac:dyDescent="0.3">
      <c r="A652" s="1">
        <v>3349</v>
      </c>
      <c r="B652" t="s">
        <v>3356</v>
      </c>
      <c r="C652" s="6">
        <v>1951326.1805759559</v>
      </c>
      <c r="D652" s="6">
        <v>1857098.580575956</v>
      </c>
      <c r="E652" s="6">
        <v>94227.6</v>
      </c>
      <c r="F652" s="7">
        <v>7.5990000000000002</v>
      </c>
      <c r="G652" s="7">
        <v>11.747999999999999</v>
      </c>
      <c r="H652">
        <v>-78659700623.485458</v>
      </c>
    </row>
    <row r="653" spans="1:8" hidden="1" x14ac:dyDescent="0.3">
      <c r="A653" s="1">
        <v>3348</v>
      </c>
      <c r="B653" t="s">
        <v>3355</v>
      </c>
      <c r="C653" s="6">
        <v>1945096.6218060809</v>
      </c>
      <c r="D653" s="6">
        <v>1854849.421806081</v>
      </c>
      <c r="E653" s="6">
        <v>90247.2</v>
      </c>
      <c r="F653" s="7">
        <v>7.2779999999999996</v>
      </c>
      <c r="G653" s="7">
        <v>13.769</v>
      </c>
      <c r="H653">
        <v>-78654835967.72197</v>
      </c>
    </row>
    <row r="654" spans="1:8" hidden="1" x14ac:dyDescent="0.3">
      <c r="A654" s="1">
        <v>3347</v>
      </c>
      <c r="B654" t="s">
        <v>3354</v>
      </c>
      <c r="C654" s="6">
        <v>1933610.884551083</v>
      </c>
      <c r="D654" s="6">
        <v>1845980.084551082</v>
      </c>
      <c r="E654" s="6">
        <v>87630.8</v>
      </c>
      <c r="F654" s="7">
        <v>7.0670000000000002</v>
      </c>
      <c r="G654" s="7">
        <v>16.408999999999999</v>
      </c>
      <c r="H654">
        <v>-78649044773.952576</v>
      </c>
    </row>
    <row r="655" spans="1:8" hidden="1" x14ac:dyDescent="0.3">
      <c r="A655" s="1">
        <v>3346</v>
      </c>
      <c r="B655" t="s">
        <v>3353</v>
      </c>
      <c r="C655" s="6">
        <v>1916070.709017504</v>
      </c>
      <c r="D655" s="6">
        <v>1829159.1090175039</v>
      </c>
      <c r="E655" s="6">
        <v>86911.6</v>
      </c>
      <c r="F655" s="7">
        <v>7.0090000000000003</v>
      </c>
      <c r="G655" s="7">
        <v>19.215</v>
      </c>
      <c r="H655">
        <v>-78642231217.760498</v>
      </c>
    </row>
    <row r="656" spans="1:8" hidden="1" x14ac:dyDescent="0.3">
      <c r="A656" s="1">
        <v>3345</v>
      </c>
      <c r="B656" t="s">
        <v>3352</v>
      </c>
      <c r="C656" s="6">
        <v>1900410.8013766711</v>
      </c>
      <c r="D656" s="6">
        <v>1813610.8013766699</v>
      </c>
      <c r="E656" s="6">
        <v>86800</v>
      </c>
      <c r="F656" s="7">
        <v>7</v>
      </c>
      <c r="G656" s="7">
        <v>21.553000000000001</v>
      </c>
      <c r="H656">
        <v>-78634374375.354858</v>
      </c>
    </row>
    <row r="657" spans="1:8" hidden="1" x14ac:dyDescent="0.3">
      <c r="A657" s="1">
        <v>3344</v>
      </c>
      <c r="B657" t="s">
        <v>3351</v>
      </c>
      <c r="C657" s="6">
        <v>1885836.673306793</v>
      </c>
      <c r="D657" s="6">
        <v>1799049.073306794</v>
      </c>
      <c r="E657" s="6">
        <v>86787.6</v>
      </c>
      <c r="F657" s="7">
        <v>6.9989999999999997</v>
      </c>
      <c r="G657" s="7">
        <v>24.006</v>
      </c>
      <c r="H657">
        <v>-78625531028.292587</v>
      </c>
    </row>
    <row r="658" spans="1:8" hidden="1" x14ac:dyDescent="0.3">
      <c r="A658" s="1">
        <v>3343</v>
      </c>
      <c r="B658" t="s">
        <v>3350</v>
      </c>
      <c r="C658" s="6">
        <v>1883140.483813402</v>
      </c>
      <c r="D658" s="6">
        <v>1796514.0838134009</v>
      </c>
      <c r="E658" s="6">
        <v>86626.4</v>
      </c>
      <c r="F658" s="7">
        <v>6.9859999999999998</v>
      </c>
      <c r="G658" s="7">
        <v>25.856999999999999</v>
      </c>
      <c r="H658">
        <v>-78615877112.117126</v>
      </c>
    </row>
    <row r="659" spans="1:8" hidden="1" x14ac:dyDescent="0.3">
      <c r="A659" s="1">
        <v>3342</v>
      </c>
      <c r="B659" t="s">
        <v>3349</v>
      </c>
      <c r="C659" s="6">
        <v>1895842.69750321</v>
      </c>
      <c r="D659" s="6">
        <v>1810084.2975032099</v>
      </c>
      <c r="E659" s="6">
        <v>85758.399999999994</v>
      </c>
      <c r="F659" s="7">
        <v>6.9160000000000004</v>
      </c>
      <c r="G659" s="7">
        <v>27.27</v>
      </c>
      <c r="H659">
        <v>-78605512383.595978</v>
      </c>
    </row>
    <row r="660" spans="1:8" hidden="1" x14ac:dyDescent="0.3">
      <c r="A660" s="1">
        <v>3341</v>
      </c>
      <c r="B660" t="s">
        <v>3348</v>
      </c>
      <c r="C660" s="6">
        <v>1907243.442693643</v>
      </c>
      <c r="D660" s="6">
        <v>1823952.6426936439</v>
      </c>
      <c r="E660" s="6">
        <v>83290.8</v>
      </c>
      <c r="F660" s="7">
        <v>6.7169999999999996</v>
      </c>
      <c r="G660" s="7">
        <v>29.352</v>
      </c>
      <c r="H660">
        <v>-78594449196.454971</v>
      </c>
    </row>
    <row r="661" spans="1:8" hidden="1" x14ac:dyDescent="0.3">
      <c r="A661" s="1">
        <v>3340</v>
      </c>
      <c r="B661" t="s">
        <v>3347</v>
      </c>
      <c r="C661" s="6">
        <v>1913235.202412677</v>
      </c>
      <c r="D661" s="6">
        <v>1834036.402412677</v>
      </c>
      <c r="E661" s="6">
        <v>79198.8</v>
      </c>
      <c r="F661" s="7">
        <v>6.3869999999999996</v>
      </c>
      <c r="G661" s="7">
        <v>32.479999999999997</v>
      </c>
      <c r="H661">
        <v>-78582310370.108704</v>
      </c>
    </row>
    <row r="662" spans="1:8" hidden="1" x14ac:dyDescent="0.3">
      <c r="A662" s="1">
        <v>3339</v>
      </c>
      <c r="B662" t="s">
        <v>3346</v>
      </c>
      <c r="C662" s="6">
        <v>1916637.584307068</v>
      </c>
      <c r="D662" s="6">
        <v>1840365.1843070691</v>
      </c>
      <c r="E662" s="6">
        <v>76272.399999999994</v>
      </c>
      <c r="F662" s="7">
        <v>6.1509999999999998</v>
      </c>
      <c r="G662" s="7">
        <v>35.238999999999997</v>
      </c>
      <c r="H662">
        <v>-78568984086.520523</v>
      </c>
    </row>
    <row r="663" spans="1:8" hidden="1" x14ac:dyDescent="0.3">
      <c r="A663" s="1">
        <v>3338</v>
      </c>
      <c r="B663" t="s">
        <v>3345</v>
      </c>
      <c r="C663" s="6">
        <v>1915777.875848748</v>
      </c>
      <c r="D663" s="6">
        <v>1840894.2758487479</v>
      </c>
      <c r="E663" s="6">
        <v>74883.600000000006</v>
      </c>
      <c r="F663" s="7">
        <v>6.0389999999999997</v>
      </c>
      <c r="G663" s="7">
        <v>38.133000000000003</v>
      </c>
      <c r="H663">
        <v>-78554558526.510132</v>
      </c>
    </row>
    <row r="664" spans="1:8" hidden="1" x14ac:dyDescent="0.3">
      <c r="A664" s="1">
        <v>3337</v>
      </c>
      <c r="B664" t="s">
        <v>3344</v>
      </c>
      <c r="C664" s="6">
        <v>1907338.672386196</v>
      </c>
      <c r="D664" s="6">
        <v>1832913.872386195</v>
      </c>
      <c r="E664" s="6">
        <v>74424.800000000003</v>
      </c>
      <c r="F664" s="7">
        <v>6.0019999999999998</v>
      </c>
      <c r="G664" s="7">
        <v>41.124000000000002</v>
      </c>
      <c r="H664">
        <v>-78538922528.852814</v>
      </c>
    </row>
    <row r="665" spans="1:8" hidden="1" x14ac:dyDescent="0.3">
      <c r="A665" s="1">
        <v>3336</v>
      </c>
      <c r="B665" t="s">
        <v>3343</v>
      </c>
      <c r="C665" s="6">
        <v>1898589.826436999</v>
      </c>
      <c r="D665" s="6">
        <v>1824189.826436999</v>
      </c>
      <c r="E665" s="6">
        <v>74400</v>
      </c>
      <c r="F665" s="7">
        <v>6</v>
      </c>
      <c r="G665" s="7">
        <v>43.609000000000002</v>
      </c>
      <c r="H665">
        <v>-78522184113.410995</v>
      </c>
    </row>
    <row r="666" spans="1:8" hidden="1" x14ac:dyDescent="0.3">
      <c r="A666" s="1">
        <v>3335</v>
      </c>
      <c r="B666" t="s">
        <v>3342</v>
      </c>
      <c r="C666" s="6">
        <v>1883256.4022191961</v>
      </c>
      <c r="D666" s="6">
        <v>1808868.802219196</v>
      </c>
      <c r="E666" s="6">
        <v>74387.600000000006</v>
      </c>
      <c r="F666" s="7">
        <v>5.9989999999999997</v>
      </c>
      <c r="G666" s="7">
        <v>46.21</v>
      </c>
      <c r="H666">
        <v>-78504470960.118286</v>
      </c>
    </row>
    <row r="667" spans="1:8" hidden="1" x14ac:dyDescent="0.3">
      <c r="A667" s="1">
        <v>3334</v>
      </c>
      <c r="B667" t="s">
        <v>3341</v>
      </c>
      <c r="C667" s="6">
        <v>1871668.7914612819</v>
      </c>
      <c r="D667" s="6">
        <v>1797318.391461283</v>
      </c>
      <c r="E667" s="6">
        <v>74350.399999999994</v>
      </c>
      <c r="F667" s="7">
        <v>5.9960000000000004</v>
      </c>
      <c r="G667" s="7">
        <v>48.168999999999997</v>
      </c>
      <c r="H667">
        <v>-78485783117.409851</v>
      </c>
    </row>
    <row r="668" spans="1:8" hidden="1" x14ac:dyDescent="0.3">
      <c r="A668" s="1">
        <v>3333</v>
      </c>
      <c r="B668" t="s">
        <v>3340</v>
      </c>
      <c r="C668" s="6">
        <v>1875106.6139155149</v>
      </c>
      <c r="D668" s="6">
        <v>1800929.8139155151</v>
      </c>
      <c r="E668" s="6">
        <v>74176.800000000003</v>
      </c>
      <c r="F668" s="7">
        <v>5.9820000000000002</v>
      </c>
      <c r="G668" s="7">
        <v>48.875999999999998</v>
      </c>
      <c r="H668">
        <v>-78466542134.508026</v>
      </c>
    </row>
    <row r="669" spans="1:8" hidden="1" x14ac:dyDescent="0.3">
      <c r="A669" s="1">
        <v>3332</v>
      </c>
      <c r="B669" t="s">
        <v>3339</v>
      </c>
      <c r="C669" s="6">
        <v>1887988.9906094719</v>
      </c>
      <c r="D669" s="6">
        <v>1814432.1906094721</v>
      </c>
      <c r="E669" s="6">
        <v>73556.800000000003</v>
      </c>
      <c r="F669" s="7">
        <v>5.9320000000000004</v>
      </c>
      <c r="G669" s="7">
        <v>49.192</v>
      </c>
      <c r="H669">
        <v>-78447129468.135956</v>
      </c>
    </row>
    <row r="670" spans="1:8" hidden="1" x14ac:dyDescent="0.3">
      <c r="A670" s="1">
        <v>3331</v>
      </c>
      <c r="B670" t="s">
        <v>3338</v>
      </c>
      <c r="C670" s="6">
        <v>1904672.7467464069</v>
      </c>
      <c r="D670" s="6">
        <v>1833521.5467464069</v>
      </c>
      <c r="E670" s="6">
        <v>71151.199999999997</v>
      </c>
      <c r="F670" s="7">
        <v>5.7380000000000004</v>
      </c>
      <c r="G670" s="7">
        <v>50.378</v>
      </c>
      <c r="H670">
        <v>-78427362461.419632</v>
      </c>
    </row>
    <row r="671" spans="1:8" hidden="1" x14ac:dyDescent="0.3">
      <c r="A671" s="1">
        <v>3330</v>
      </c>
      <c r="B671" t="s">
        <v>3337</v>
      </c>
      <c r="C671" s="6">
        <v>1920681.7641494181</v>
      </c>
      <c r="D671" s="6">
        <v>1852060.1641494171</v>
      </c>
      <c r="E671" s="6">
        <v>68621.600000000006</v>
      </c>
      <c r="F671" s="7">
        <v>5.5339999999999998</v>
      </c>
      <c r="G671" s="7">
        <v>51.838999999999999</v>
      </c>
      <c r="H671">
        <v>-78407092530.428375</v>
      </c>
    </row>
    <row r="672" spans="1:8" hidden="1" x14ac:dyDescent="0.3">
      <c r="A672" s="1">
        <v>3329</v>
      </c>
      <c r="B672" t="s">
        <v>3336</v>
      </c>
      <c r="C672" s="6">
        <v>1933237.531589546</v>
      </c>
      <c r="D672" s="6">
        <v>1868125.1315895461</v>
      </c>
      <c r="E672" s="6">
        <v>65112.4</v>
      </c>
      <c r="F672" s="7">
        <v>5.2510000000000003</v>
      </c>
      <c r="G672" s="7">
        <v>53.902999999999999</v>
      </c>
      <c r="H672">
        <v>-78386062547.442352</v>
      </c>
    </row>
    <row r="673" spans="1:8" hidden="1" x14ac:dyDescent="0.3">
      <c r="A673" s="1">
        <v>3328</v>
      </c>
      <c r="B673" t="s">
        <v>3335</v>
      </c>
      <c r="C673" s="6">
        <v>1943671.9438966019</v>
      </c>
      <c r="D673" s="6">
        <v>1880766.743896602</v>
      </c>
      <c r="E673" s="6">
        <v>62905.2</v>
      </c>
      <c r="F673" s="7">
        <v>5.0730000000000004</v>
      </c>
      <c r="G673" s="7">
        <v>56.475999999999999</v>
      </c>
      <c r="H673">
        <v>-78364040541.646515</v>
      </c>
    </row>
    <row r="674" spans="1:8" hidden="1" x14ac:dyDescent="0.3">
      <c r="A674" s="1">
        <v>3327</v>
      </c>
      <c r="B674" t="s">
        <v>3334</v>
      </c>
      <c r="C674" s="6">
        <v>1948857.5760226301</v>
      </c>
      <c r="D674" s="6">
        <v>1886572.3760226299</v>
      </c>
      <c r="E674" s="6">
        <v>62285.2</v>
      </c>
      <c r="F674" s="7">
        <v>5.0229999999999997</v>
      </c>
      <c r="G674" s="7">
        <v>58.784999999999997</v>
      </c>
      <c r="H674">
        <v>-78341075480.999374</v>
      </c>
    </row>
    <row r="675" spans="1:8" hidden="1" x14ac:dyDescent="0.3">
      <c r="A675" s="1">
        <v>3326</v>
      </c>
      <c r="B675" t="s">
        <v>3333</v>
      </c>
      <c r="C675" s="6">
        <v>1949440.99034638</v>
      </c>
      <c r="D675" s="6">
        <v>1887214.6903463791</v>
      </c>
      <c r="E675" s="6">
        <v>62226.3</v>
      </c>
      <c r="F675" s="7">
        <v>5.0039999999999996</v>
      </c>
      <c r="G675" s="7">
        <v>61.521999999999998</v>
      </c>
      <c r="H675">
        <v>-78317012220.043152</v>
      </c>
    </row>
    <row r="676" spans="1:8" hidden="1" x14ac:dyDescent="0.3">
      <c r="A676" s="1">
        <v>3325</v>
      </c>
      <c r="B676" t="s">
        <v>3332</v>
      </c>
      <c r="C676" s="6">
        <v>1946676.1187883189</v>
      </c>
      <c r="D676" s="6">
        <v>1882530.918788319</v>
      </c>
      <c r="E676" s="6">
        <v>64145.2</v>
      </c>
      <c r="F676" s="7">
        <v>5</v>
      </c>
      <c r="G676" s="7">
        <v>64.186999999999998</v>
      </c>
      <c r="H676">
        <v>-78291975764.838455</v>
      </c>
    </row>
    <row r="677" spans="1:8" hidden="1" x14ac:dyDescent="0.3">
      <c r="A677" s="1">
        <v>3324</v>
      </c>
      <c r="B677" t="s">
        <v>3331</v>
      </c>
      <c r="C677" s="6">
        <v>1949217.1882132769</v>
      </c>
      <c r="D677" s="6">
        <v>1879271.8882132771</v>
      </c>
      <c r="E677" s="6">
        <v>69945.3</v>
      </c>
      <c r="F677" s="7">
        <v>5</v>
      </c>
      <c r="G677" s="7">
        <v>65.894999999999996</v>
      </c>
      <c r="H677">
        <v>-78266017501.183243</v>
      </c>
    </row>
    <row r="678" spans="1:8" hidden="1" x14ac:dyDescent="0.3">
      <c r="A678" s="1">
        <v>3323</v>
      </c>
      <c r="B678" t="s">
        <v>3330</v>
      </c>
      <c r="C678" s="6">
        <v>1942272.3951781141</v>
      </c>
      <c r="D678" s="6">
        <v>1864772.3951781141</v>
      </c>
      <c r="E678" s="6">
        <v>77500</v>
      </c>
      <c r="F678" s="7">
        <v>5</v>
      </c>
      <c r="G678" s="7">
        <v>68.765000000000001</v>
      </c>
      <c r="H678">
        <v>-78239035970.747986</v>
      </c>
    </row>
    <row r="679" spans="1:8" hidden="1" x14ac:dyDescent="0.3">
      <c r="A679" s="1">
        <v>3322</v>
      </c>
      <c r="B679" t="s">
        <v>3329</v>
      </c>
      <c r="C679" s="6">
        <v>1928182.068819504</v>
      </c>
      <c r="D679" s="6">
        <v>1850682.068819504</v>
      </c>
      <c r="E679" s="6">
        <v>77500</v>
      </c>
      <c r="F679" s="7">
        <v>5</v>
      </c>
      <c r="G679" s="7">
        <v>70.878</v>
      </c>
      <c r="H679">
        <v>-78211101774.254669</v>
      </c>
    </row>
    <row r="680" spans="1:8" hidden="1" x14ac:dyDescent="0.3">
      <c r="A680" s="1">
        <v>3321</v>
      </c>
      <c r="B680" t="s">
        <v>3328</v>
      </c>
      <c r="C680" s="6">
        <v>1912341.0079145599</v>
      </c>
      <c r="D680" s="6">
        <v>1834841.0079145599</v>
      </c>
      <c r="E680" s="6">
        <v>77500</v>
      </c>
      <c r="F680" s="7">
        <v>5</v>
      </c>
      <c r="G680" s="7">
        <v>73.001000000000005</v>
      </c>
      <c r="H680">
        <v>-78182344131.661301</v>
      </c>
    </row>
    <row r="681" spans="1:8" hidden="1" x14ac:dyDescent="0.3">
      <c r="A681" s="1">
        <v>3320</v>
      </c>
      <c r="B681" t="s">
        <v>3327</v>
      </c>
      <c r="C681" s="6">
        <v>1904380.245970825</v>
      </c>
      <c r="D681" s="6">
        <v>1826880.2459708259</v>
      </c>
      <c r="E681" s="6">
        <v>77500</v>
      </c>
      <c r="F681" s="7">
        <v>5</v>
      </c>
      <c r="G681" s="7">
        <v>74.123000000000005</v>
      </c>
      <c r="H681">
        <v>-78152906387.256165</v>
      </c>
    </row>
    <row r="682" spans="1:8" hidden="1" x14ac:dyDescent="0.3">
      <c r="A682" s="1">
        <v>3319</v>
      </c>
      <c r="B682" t="s">
        <v>3326</v>
      </c>
      <c r="C682" s="6">
        <v>2045968.2623919069</v>
      </c>
      <c r="D682" s="6">
        <v>1962510.0623919079</v>
      </c>
      <c r="E682" s="6">
        <v>83458.2</v>
      </c>
      <c r="F682" s="7">
        <v>8.9740000000000002</v>
      </c>
      <c r="G682" s="7">
        <v>0.84899999999999998</v>
      </c>
      <c r="H682">
        <v>-78137938896.696411</v>
      </c>
    </row>
    <row r="683" spans="1:8" hidden="1" x14ac:dyDescent="0.3">
      <c r="A683" s="1">
        <v>3318</v>
      </c>
      <c r="B683" t="s">
        <v>3325</v>
      </c>
      <c r="C683" s="6">
        <v>2034753.1896969569</v>
      </c>
      <c r="D683" s="6">
        <v>1952178.4896969581</v>
      </c>
      <c r="E683" s="6">
        <v>82574.7</v>
      </c>
      <c r="F683" s="7">
        <v>8.8789999999999996</v>
      </c>
      <c r="G683" s="7">
        <v>1.369</v>
      </c>
      <c r="H683">
        <v>-78137512719.386032</v>
      </c>
    </row>
    <row r="684" spans="1:8" hidden="1" x14ac:dyDescent="0.3">
      <c r="A684" s="1">
        <v>3317</v>
      </c>
      <c r="B684" t="s">
        <v>3324</v>
      </c>
      <c r="C684" s="6">
        <v>2020626.3919597261</v>
      </c>
      <c r="D684" s="6">
        <v>1940162.7919597251</v>
      </c>
      <c r="E684" s="6">
        <v>80463.600000000006</v>
      </c>
      <c r="F684" s="7">
        <v>8.6519999999999992</v>
      </c>
      <c r="G684" s="7">
        <v>1.9470000000000001</v>
      </c>
      <c r="H684">
        <v>-78136911335.34169</v>
      </c>
    </row>
    <row r="685" spans="1:8" hidden="1" x14ac:dyDescent="0.3">
      <c r="A685" s="1">
        <v>3316</v>
      </c>
      <c r="B685" t="s">
        <v>3323</v>
      </c>
      <c r="C685" s="6">
        <v>2002751.6303826049</v>
      </c>
      <c r="D685" s="6">
        <v>1925068.730382605</v>
      </c>
      <c r="E685" s="6">
        <v>77682.899999999994</v>
      </c>
      <c r="F685" s="7">
        <v>8.3529999999999998</v>
      </c>
      <c r="G685" s="7">
        <v>2.6280000000000001</v>
      </c>
      <c r="H685">
        <v>-78136063567.929184</v>
      </c>
    </row>
    <row r="686" spans="1:8" hidden="1" x14ac:dyDescent="0.3">
      <c r="A686" s="1">
        <v>3315</v>
      </c>
      <c r="B686" t="s">
        <v>3322</v>
      </c>
      <c r="C686" s="6">
        <v>1987656.872150843</v>
      </c>
      <c r="D686" s="6">
        <v>1911877.372150843</v>
      </c>
      <c r="E686" s="6">
        <v>75779.5</v>
      </c>
      <c r="F686" s="7">
        <v>8.1189999999999998</v>
      </c>
      <c r="G686" s="7">
        <v>3.13</v>
      </c>
      <c r="H686">
        <v>-78134991937.724915</v>
      </c>
    </row>
    <row r="687" spans="1:8" hidden="1" x14ac:dyDescent="0.3">
      <c r="A687" s="1">
        <v>3314</v>
      </c>
      <c r="B687" t="s">
        <v>3321</v>
      </c>
      <c r="C687" s="6">
        <v>1962579.30359878</v>
      </c>
      <c r="D687" s="6">
        <v>1884496.5035987799</v>
      </c>
      <c r="E687" s="6">
        <v>78082.8</v>
      </c>
      <c r="F687" s="7">
        <v>8.0220000000000002</v>
      </c>
      <c r="G687" s="7">
        <v>4.6619999999999999</v>
      </c>
      <c r="H687">
        <v>-78133560742.814392</v>
      </c>
    </row>
    <row r="688" spans="1:8" hidden="1" x14ac:dyDescent="0.3">
      <c r="A688" s="1">
        <v>3313</v>
      </c>
      <c r="B688" t="s">
        <v>3320</v>
      </c>
      <c r="C688" s="6">
        <v>1952375.954562301</v>
      </c>
      <c r="D688" s="6">
        <v>1865163.654562301</v>
      </c>
      <c r="E688" s="6">
        <v>87212.3</v>
      </c>
      <c r="F688" s="7">
        <v>8.0009999999999994</v>
      </c>
      <c r="G688" s="7">
        <v>5.5780000000000003</v>
      </c>
      <c r="H688">
        <v>-78131605941.540131</v>
      </c>
    </row>
    <row r="689" spans="1:8" hidden="1" x14ac:dyDescent="0.3">
      <c r="A689" s="1">
        <v>3312</v>
      </c>
      <c r="B689" t="s">
        <v>3319</v>
      </c>
      <c r="C689" s="6">
        <v>1942626.655963043</v>
      </c>
      <c r="D689" s="6">
        <v>1843426.655963043</v>
      </c>
      <c r="E689" s="6">
        <v>99200</v>
      </c>
      <c r="F689" s="7">
        <v>8</v>
      </c>
      <c r="G689" s="7">
        <v>6.7320000000000002</v>
      </c>
      <c r="H689">
        <v>-78129294320.421722</v>
      </c>
    </row>
    <row r="690" spans="1:8" hidden="1" x14ac:dyDescent="0.3">
      <c r="A690" s="1">
        <v>3311</v>
      </c>
      <c r="B690" t="s">
        <v>3318</v>
      </c>
      <c r="C690" s="6">
        <v>1931326.577056</v>
      </c>
      <c r="D690" s="6">
        <v>1832126.5770560009</v>
      </c>
      <c r="E690" s="6">
        <v>99200</v>
      </c>
      <c r="F690" s="7">
        <v>8</v>
      </c>
      <c r="G690" s="7">
        <v>8.1820000000000004</v>
      </c>
      <c r="H690">
        <v>-78126462769.607346</v>
      </c>
    </row>
    <row r="691" spans="1:8" hidden="1" x14ac:dyDescent="0.3">
      <c r="A691" s="1">
        <v>3310</v>
      </c>
      <c r="B691" t="s">
        <v>3317</v>
      </c>
      <c r="C691" s="6">
        <v>1931536.450315065</v>
      </c>
      <c r="D691" s="6">
        <v>1832820.0503150639</v>
      </c>
      <c r="E691" s="6">
        <v>98716.4</v>
      </c>
      <c r="F691" s="7">
        <v>7.9610000000000003</v>
      </c>
      <c r="G691" s="7">
        <v>9.6560000000000006</v>
      </c>
      <c r="H691">
        <v>-78123088450.86972</v>
      </c>
    </row>
    <row r="692" spans="1:8" hidden="1" x14ac:dyDescent="0.3">
      <c r="A692" s="1">
        <v>3309</v>
      </c>
      <c r="B692" t="s">
        <v>3316</v>
      </c>
      <c r="C692" s="6">
        <v>1929581.115895845</v>
      </c>
      <c r="D692" s="6">
        <v>1833009.915895845</v>
      </c>
      <c r="E692" s="6">
        <v>96571.199999999997</v>
      </c>
      <c r="F692" s="7">
        <v>7.7880000000000003</v>
      </c>
      <c r="G692" s="7">
        <v>11.427</v>
      </c>
      <c r="H692">
        <v>-78119118184.582718</v>
      </c>
    </row>
    <row r="693" spans="1:8" hidden="1" x14ac:dyDescent="0.3">
      <c r="A693" s="1">
        <v>3308</v>
      </c>
      <c r="B693" t="s">
        <v>3315</v>
      </c>
      <c r="C693" s="6">
        <v>1929467.2971196121</v>
      </c>
      <c r="D693" s="6">
        <v>1836640.897119611</v>
      </c>
      <c r="E693" s="6">
        <v>92826.4</v>
      </c>
      <c r="F693" s="7">
        <v>7.4859999999999998</v>
      </c>
      <c r="G693" s="7">
        <v>13.577999999999999</v>
      </c>
      <c r="H693">
        <v>-78114319125.894562</v>
      </c>
    </row>
    <row r="694" spans="1:8" hidden="1" x14ac:dyDescent="0.3">
      <c r="A694" s="1">
        <v>3307</v>
      </c>
      <c r="B694" t="s">
        <v>3314</v>
      </c>
      <c r="C694" s="6">
        <v>1918719.3726437939</v>
      </c>
      <c r="D694" s="6">
        <v>1829885.7726437941</v>
      </c>
      <c r="E694" s="6">
        <v>88833.600000000006</v>
      </c>
      <c r="F694" s="7">
        <v>7.1639999999999997</v>
      </c>
      <c r="G694" s="7">
        <v>16.433</v>
      </c>
      <c r="H694">
        <v>-78108596962.155792</v>
      </c>
    </row>
    <row r="695" spans="1:8" hidden="1" x14ac:dyDescent="0.3">
      <c r="A695" s="1">
        <v>3306</v>
      </c>
      <c r="B695" t="s">
        <v>3313</v>
      </c>
      <c r="C695" s="6">
        <v>1906511.360454838</v>
      </c>
      <c r="D695" s="6">
        <v>1819277.360454838</v>
      </c>
      <c r="E695" s="6">
        <v>87234</v>
      </c>
      <c r="F695" s="7">
        <v>7.0350000000000001</v>
      </c>
      <c r="G695" s="7">
        <v>18.893000000000001</v>
      </c>
      <c r="H695">
        <v>-78101725118.246902</v>
      </c>
    </row>
    <row r="696" spans="1:8" hidden="1" x14ac:dyDescent="0.3">
      <c r="A696" s="1">
        <v>3305</v>
      </c>
      <c r="B696" t="s">
        <v>3312</v>
      </c>
      <c r="C696" s="6">
        <v>1888891.3547546901</v>
      </c>
      <c r="D696" s="6">
        <v>1802066.5547546891</v>
      </c>
      <c r="E696" s="6">
        <v>86824.8</v>
      </c>
      <c r="F696" s="7">
        <v>7.0019999999999998</v>
      </c>
      <c r="G696" s="7">
        <v>21.963000000000001</v>
      </c>
      <c r="H696">
        <v>-78093868300.83165</v>
      </c>
    </row>
    <row r="697" spans="1:8" hidden="1" x14ac:dyDescent="0.3">
      <c r="A697" s="1">
        <v>3304</v>
      </c>
      <c r="B697" t="s">
        <v>3311</v>
      </c>
      <c r="C697" s="6">
        <v>1875987.8199654401</v>
      </c>
      <c r="D697" s="6">
        <v>1789200.21996544</v>
      </c>
      <c r="E697" s="6">
        <v>86787.6</v>
      </c>
      <c r="F697" s="7">
        <v>6.9989999999999997</v>
      </c>
      <c r="G697" s="7">
        <v>24.094999999999999</v>
      </c>
      <c r="H697">
        <v>-78084878530.965775</v>
      </c>
    </row>
    <row r="698" spans="1:8" hidden="1" x14ac:dyDescent="0.3">
      <c r="A698" s="1">
        <v>3303</v>
      </c>
      <c r="B698" t="s">
        <v>3310</v>
      </c>
      <c r="C698" s="6">
        <v>1867323.686779876</v>
      </c>
      <c r="D698" s="6">
        <v>1780598.086779875</v>
      </c>
      <c r="E698" s="6">
        <v>86725.6</v>
      </c>
      <c r="F698" s="7">
        <v>6.9939999999999998</v>
      </c>
      <c r="G698" s="7">
        <v>26.111999999999998</v>
      </c>
      <c r="H698">
        <v>-78075141072.337921</v>
      </c>
    </row>
    <row r="699" spans="1:8" hidden="1" x14ac:dyDescent="0.3">
      <c r="A699" s="1">
        <v>3302</v>
      </c>
      <c r="B699" t="s">
        <v>3309</v>
      </c>
      <c r="C699" s="6">
        <v>1876297.5260051549</v>
      </c>
      <c r="D699" s="6">
        <v>1789956.3260051541</v>
      </c>
      <c r="E699" s="6">
        <v>86341.2</v>
      </c>
      <c r="F699" s="7">
        <v>6.9630000000000001</v>
      </c>
      <c r="G699" s="7">
        <v>27.802</v>
      </c>
      <c r="H699">
        <v>-78064565512.608353</v>
      </c>
    </row>
    <row r="700" spans="1:8" hidden="1" x14ac:dyDescent="0.3">
      <c r="A700" s="1">
        <v>3301</v>
      </c>
      <c r="B700" t="s">
        <v>3308</v>
      </c>
      <c r="C700" s="6">
        <v>1884631.5053543041</v>
      </c>
      <c r="D700" s="6">
        <v>1800150.3053543039</v>
      </c>
      <c r="E700" s="6">
        <v>84481.2</v>
      </c>
      <c r="F700" s="7">
        <v>6.8129999999999997</v>
      </c>
      <c r="G700" s="7">
        <v>30.045000000000002</v>
      </c>
      <c r="H700">
        <v>-78053207898.007629</v>
      </c>
    </row>
    <row r="701" spans="1:8" hidden="1" x14ac:dyDescent="0.3">
      <c r="A701" s="1">
        <v>3300</v>
      </c>
      <c r="B701" t="s">
        <v>3307</v>
      </c>
      <c r="C701" s="6">
        <v>1893394.043364072</v>
      </c>
      <c r="D701" s="6">
        <v>1812384.843364072</v>
      </c>
      <c r="E701" s="6">
        <v>81009.2</v>
      </c>
      <c r="F701" s="7">
        <v>6.5330000000000004</v>
      </c>
      <c r="G701" s="7">
        <v>32.610999999999997</v>
      </c>
      <c r="H701">
        <v>-78040961954.564224</v>
      </c>
    </row>
    <row r="702" spans="1:8" hidden="1" x14ac:dyDescent="0.3">
      <c r="A702" s="1">
        <v>3299</v>
      </c>
      <c r="B702" t="s">
        <v>3306</v>
      </c>
      <c r="C702" s="6">
        <v>1901333.0483179931</v>
      </c>
      <c r="D702" s="6">
        <v>1824081.0483179931</v>
      </c>
      <c r="E702" s="6">
        <v>77252</v>
      </c>
      <c r="F702" s="7">
        <v>6.23</v>
      </c>
      <c r="G702" s="7">
        <v>35.220999999999997</v>
      </c>
      <c r="H702">
        <v>-78027660668.430344</v>
      </c>
    </row>
    <row r="703" spans="1:8" hidden="1" x14ac:dyDescent="0.3">
      <c r="A703" s="1">
        <v>3298</v>
      </c>
      <c r="B703" t="s">
        <v>3305</v>
      </c>
      <c r="C703" s="6">
        <v>1902579.2680487081</v>
      </c>
      <c r="D703" s="6">
        <v>1827323.6680487071</v>
      </c>
      <c r="E703" s="6">
        <v>75255.600000000006</v>
      </c>
      <c r="F703" s="7">
        <v>6.069</v>
      </c>
      <c r="G703" s="7">
        <v>37.844000000000001</v>
      </c>
      <c r="H703">
        <v>-78013248322.28598</v>
      </c>
    </row>
    <row r="704" spans="1:8" hidden="1" x14ac:dyDescent="0.3">
      <c r="A704" s="1">
        <v>3297</v>
      </c>
      <c r="B704" t="s">
        <v>3304</v>
      </c>
      <c r="C704" s="6">
        <v>1897148.761488152</v>
      </c>
      <c r="D704" s="6">
        <v>1822525.561488152</v>
      </c>
      <c r="E704" s="6">
        <v>74623.199999999997</v>
      </c>
      <c r="F704" s="7">
        <v>6.0179999999999998</v>
      </c>
      <c r="G704" s="7">
        <v>40.951999999999998</v>
      </c>
      <c r="H704">
        <v>-77997772818.443863</v>
      </c>
    </row>
    <row r="705" spans="1:8" hidden="1" x14ac:dyDescent="0.3">
      <c r="A705" s="1">
        <v>3296</v>
      </c>
      <c r="B705" t="s">
        <v>3303</v>
      </c>
      <c r="C705" s="6">
        <v>1887966.125052161</v>
      </c>
      <c r="D705" s="6">
        <v>1813541.325052161</v>
      </c>
      <c r="E705" s="6">
        <v>74424.800000000003</v>
      </c>
      <c r="F705" s="7">
        <v>6.0019999999999998</v>
      </c>
      <c r="G705" s="7">
        <v>43.828000000000003</v>
      </c>
      <c r="H705">
        <v>-77981015760.961884</v>
      </c>
    </row>
    <row r="706" spans="1:8" hidden="1" x14ac:dyDescent="0.3">
      <c r="A706" s="1">
        <v>3295</v>
      </c>
      <c r="B706" t="s">
        <v>3302</v>
      </c>
      <c r="C706" s="6">
        <v>1871206.167631055</v>
      </c>
      <c r="D706" s="6">
        <v>1796806.1676310559</v>
      </c>
      <c r="E706" s="6">
        <v>74400</v>
      </c>
      <c r="F706" s="7">
        <v>6</v>
      </c>
      <c r="G706" s="7">
        <v>46.703000000000003</v>
      </c>
      <c r="H706">
        <v>-77963137390.162567</v>
      </c>
    </row>
    <row r="707" spans="1:8" hidden="1" x14ac:dyDescent="0.3">
      <c r="A707" s="1">
        <v>3294</v>
      </c>
      <c r="B707" t="s">
        <v>3301</v>
      </c>
      <c r="C707" s="6">
        <v>1863071.975277531</v>
      </c>
      <c r="D707" s="6">
        <v>1788684.3752775311</v>
      </c>
      <c r="E707" s="6">
        <v>74387.600000000006</v>
      </c>
      <c r="F707" s="7">
        <v>5.9989999999999997</v>
      </c>
      <c r="G707" s="7">
        <v>48.448999999999998</v>
      </c>
      <c r="H707">
        <v>-77944268650.538727</v>
      </c>
    </row>
    <row r="708" spans="1:8" hidden="1" x14ac:dyDescent="0.3">
      <c r="A708" s="1">
        <v>3293</v>
      </c>
      <c r="B708" t="s">
        <v>3300</v>
      </c>
      <c r="C708" s="6">
        <v>1856879.971231892</v>
      </c>
      <c r="D708" s="6">
        <v>1782579.171231891</v>
      </c>
      <c r="E708" s="6">
        <v>74300.800000000003</v>
      </c>
      <c r="F708" s="7">
        <v>5.992</v>
      </c>
      <c r="G708" s="7">
        <v>50.000999999999998</v>
      </c>
      <c r="H708">
        <v>-77924700260.046722</v>
      </c>
    </row>
    <row r="709" spans="1:8" hidden="1" x14ac:dyDescent="0.3">
      <c r="A709" s="1">
        <v>3292</v>
      </c>
      <c r="B709" t="s">
        <v>3299</v>
      </c>
      <c r="C709" s="6">
        <v>1865035.0190888359</v>
      </c>
      <c r="D709" s="6">
        <v>1791279.819088836</v>
      </c>
      <c r="E709" s="6">
        <v>73755.199999999997</v>
      </c>
      <c r="F709" s="7">
        <v>5.9480000000000004</v>
      </c>
      <c r="G709" s="7">
        <v>50.572000000000003</v>
      </c>
      <c r="H709">
        <v>-77904753271.361237</v>
      </c>
    </row>
    <row r="710" spans="1:8" hidden="1" x14ac:dyDescent="0.3">
      <c r="A710" s="1">
        <v>3291</v>
      </c>
      <c r="B710" t="s">
        <v>3298</v>
      </c>
      <c r="C710" s="6">
        <v>1881464.217244385</v>
      </c>
      <c r="D710" s="6">
        <v>1808936.617244384</v>
      </c>
      <c r="E710" s="6">
        <v>72527.600000000006</v>
      </c>
      <c r="F710" s="7">
        <v>5.8490000000000002</v>
      </c>
      <c r="G710" s="7">
        <v>50.92</v>
      </c>
      <c r="H710">
        <v>-77884590144.006531</v>
      </c>
    </row>
    <row r="711" spans="1:8" hidden="1" x14ac:dyDescent="0.3">
      <c r="A711" s="1">
        <v>3290</v>
      </c>
      <c r="B711" t="s">
        <v>3297</v>
      </c>
      <c r="C711" s="6">
        <v>1899474.960585909</v>
      </c>
      <c r="D711" s="6">
        <v>1829861.3605859091</v>
      </c>
      <c r="E711" s="6">
        <v>69613.600000000006</v>
      </c>
      <c r="F711" s="7">
        <v>5.6139999999999999</v>
      </c>
      <c r="G711" s="7">
        <v>52.173000000000002</v>
      </c>
      <c r="H711">
        <v>-77864128767.239807</v>
      </c>
    </row>
    <row r="712" spans="1:8" hidden="1" x14ac:dyDescent="0.3">
      <c r="A712" s="1">
        <v>3289</v>
      </c>
      <c r="B712" t="s">
        <v>3296</v>
      </c>
      <c r="C712" s="6">
        <v>1912089.001701602</v>
      </c>
      <c r="D712" s="6">
        <v>1845625.001701602</v>
      </c>
      <c r="E712" s="6">
        <v>66464</v>
      </c>
      <c r="F712" s="7">
        <v>5.36</v>
      </c>
      <c r="G712" s="7">
        <v>54.201999999999998</v>
      </c>
      <c r="H712">
        <v>-77842910523.658447</v>
      </c>
    </row>
    <row r="713" spans="1:8" hidden="1" x14ac:dyDescent="0.3">
      <c r="A713" s="1">
        <v>3288</v>
      </c>
      <c r="B713" t="s">
        <v>3295</v>
      </c>
      <c r="C713" s="6">
        <v>1922130.714300286</v>
      </c>
      <c r="D713" s="6">
        <v>1857935.914300286</v>
      </c>
      <c r="E713" s="6">
        <v>64194.8</v>
      </c>
      <c r="F713" s="7">
        <v>5.1769999999999996</v>
      </c>
      <c r="G713" s="7">
        <v>56.347000000000001</v>
      </c>
      <c r="H713">
        <v>-77820954233.761566</v>
      </c>
    </row>
    <row r="714" spans="1:8" hidden="1" x14ac:dyDescent="0.3">
      <c r="A714" s="1">
        <v>3287</v>
      </c>
      <c r="B714" t="s">
        <v>3294</v>
      </c>
      <c r="C714" s="6">
        <v>1931261.8974933601</v>
      </c>
      <c r="D714" s="6">
        <v>1868753.497493359</v>
      </c>
      <c r="E714" s="6">
        <v>62508.4</v>
      </c>
      <c r="F714" s="7">
        <v>5.0410000000000004</v>
      </c>
      <c r="G714" s="7">
        <v>59.055999999999997</v>
      </c>
      <c r="H714">
        <v>-77797881170.718887</v>
      </c>
    </row>
    <row r="715" spans="1:8" hidden="1" x14ac:dyDescent="0.3">
      <c r="A715" s="1">
        <v>3286</v>
      </c>
      <c r="B715" t="s">
        <v>3293</v>
      </c>
      <c r="C715" s="6">
        <v>1936427.3933335401</v>
      </c>
      <c r="D715" s="6">
        <v>1874374.6933335389</v>
      </c>
      <c r="E715" s="6">
        <v>62052.7</v>
      </c>
      <c r="F715" s="7">
        <v>5.0039999999999996</v>
      </c>
      <c r="G715" s="7">
        <v>60.981000000000002</v>
      </c>
      <c r="H715">
        <v>-77773991464.147842</v>
      </c>
    </row>
    <row r="716" spans="1:8" hidden="1" x14ac:dyDescent="0.3">
      <c r="A716" s="1">
        <v>3285</v>
      </c>
      <c r="B716" t="s">
        <v>3292</v>
      </c>
      <c r="C716" s="6">
        <v>1936697.171312666</v>
      </c>
      <c r="D716" s="6">
        <v>1874511.171312666</v>
      </c>
      <c r="E716" s="6">
        <v>62186</v>
      </c>
      <c r="F716" s="7">
        <v>5</v>
      </c>
      <c r="G716" s="7">
        <v>63.343000000000004</v>
      </c>
      <c r="H716">
        <v>-77749199516.660187</v>
      </c>
    </row>
    <row r="717" spans="1:8" hidden="1" x14ac:dyDescent="0.3">
      <c r="A717" s="1">
        <v>3284</v>
      </c>
      <c r="B717" t="s">
        <v>3291</v>
      </c>
      <c r="C717" s="6">
        <v>1930051.589022534</v>
      </c>
      <c r="D717" s="6">
        <v>1866052.089022534</v>
      </c>
      <c r="E717" s="6">
        <v>63999.5</v>
      </c>
      <c r="F717" s="7">
        <v>5</v>
      </c>
      <c r="G717" s="7">
        <v>66.152000000000001</v>
      </c>
      <c r="H717">
        <v>-77723402462.16185</v>
      </c>
    </row>
    <row r="718" spans="1:8" hidden="1" x14ac:dyDescent="0.3">
      <c r="A718" s="1">
        <v>3283</v>
      </c>
      <c r="B718" t="s">
        <v>3290</v>
      </c>
      <c r="C718" s="6">
        <v>1927560.8512425381</v>
      </c>
      <c r="D718" s="6">
        <v>1857497.751242538</v>
      </c>
      <c r="E718" s="6">
        <v>70063.100000000006</v>
      </c>
      <c r="F718" s="7">
        <v>5</v>
      </c>
      <c r="G718" s="7">
        <v>68.515000000000001</v>
      </c>
      <c r="H718">
        <v>-77696533085.544708</v>
      </c>
    </row>
    <row r="719" spans="1:8" hidden="1" x14ac:dyDescent="0.3">
      <c r="A719" s="1">
        <v>3282</v>
      </c>
      <c r="B719" t="s">
        <v>3289</v>
      </c>
      <c r="C719" s="6">
        <v>1918716.5155193219</v>
      </c>
      <c r="D719" s="6">
        <v>1841216.515519321</v>
      </c>
      <c r="E719" s="6">
        <v>77500</v>
      </c>
      <c r="F719" s="7">
        <v>5</v>
      </c>
      <c r="G719" s="7">
        <v>71.191999999999993</v>
      </c>
      <c r="H719">
        <v>-77668641776.757095</v>
      </c>
    </row>
    <row r="720" spans="1:8" hidden="1" x14ac:dyDescent="0.3">
      <c r="A720" s="1">
        <v>3281</v>
      </c>
      <c r="B720" t="s">
        <v>3288</v>
      </c>
      <c r="C720" s="6">
        <v>1905939.280643363</v>
      </c>
      <c r="D720" s="6">
        <v>1828439.280643363</v>
      </c>
      <c r="E720" s="6">
        <v>77500</v>
      </c>
      <c r="F720" s="7">
        <v>5</v>
      </c>
      <c r="G720" s="7">
        <v>73.078000000000003</v>
      </c>
      <c r="H720">
        <v>-77639745842.24765</v>
      </c>
    </row>
    <row r="721" spans="1:8" hidden="1" x14ac:dyDescent="0.3">
      <c r="A721" s="1">
        <v>3280</v>
      </c>
      <c r="B721" t="s">
        <v>3287</v>
      </c>
      <c r="C721" s="6">
        <v>1891699.0193492791</v>
      </c>
      <c r="D721" s="6">
        <v>1814199.0193492791</v>
      </c>
      <c r="E721" s="6">
        <v>77500</v>
      </c>
      <c r="F721" s="7">
        <v>5</v>
      </c>
      <c r="G721" s="7">
        <v>74.873999999999995</v>
      </c>
      <c r="H721">
        <v>-77610190332.442459</v>
      </c>
    </row>
    <row r="722" spans="1:8" hidden="1" x14ac:dyDescent="0.3">
      <c r="A722" s="1">
        <v>3279</v>
      </c>
      <c r="B722" t="s">
        <v>3286</v>
      </c>
      <c r="C722" s="6">
        <v>2021362.6631656471</v>
      </c>
      <c r="D722" s="6">
        <v>1937727.763165646</v>
      </c>
      <c r="E722" s="6">
        <v>83634.899999999994</v>
      </c>
      <c r="F722" s="7">
        <v>8.9930000000000003</v>
      </c>
      <c r="G722" s="7">
        <v>1.002</v>
      </c>
      <c r="H722">
        <v>-77595040279.50882</v>
      </c>
    </row>
    <row r="723" spans="1:8" hidden="1" x14ac:dyDescent="0.3">
      <c r="A723" s="1">
        <v>3278</v>
      </c>
      <c r="B723" t="s">
        <v>3285</v>
      </c>
      <c r="C723" s="6">
        <v>2013458.9661501879</v>
      </c>
      <c r="D723" s="6">
        <v>1930047.2661501879</v>
      </c>
      <c r="E723" s="6">
        <v>83411.7</v>
      </c>
      <c r="F723" s="7">
        <v>8.9689999999999994</v>
      </c>
      <c r="G723" s="7">
        <v>1.2949999999999999</v>
      </c>
      <c r="H723">
        <v>-77594625099.624161</v>
      </c>
    </row>
    <row r="724" spans="1:8" hidden="1" x14ac:dyDescent="0.3">
      <c r="A724" s="1">
        <v>3277</v>
      </c>
      <c r="B724" t="s">
        <v>3284</v>
      </c>
      <c r="C724" s="6">
        <v>1998879.898686246</v>
      </c>
      <c r="D724" s="6">
        <v>1916584.1986862461</v>
      </c>
      <c r="E724" s="6">
        <v>82295.7</v>
      </c>
      <c r="F724" s="7">
        <v>8.8490000000000002</v>
      </c>
      <c r="G724" s="7">
        <v>1.855</v>
      </c>
      <c r="H724">
        <v>-77594045720.165665</v>
      </c>
    </row>
    <row r="725" spans="1:8" hidden="1" x14ac:dyDescent="0.3">
      <c r="A725" s="1">
        <v>3276</v>
      </c>
      <c r="B725" t="s">
        <v>3283</v>
      </c>
      <c r="C725" s="6">
        <v>1983174.881449281</v>
      </c>
      <c r="D725" s="6">
        <v>1903073.9814492811</v>
      </c>
      <c r="E725" s="6">
        <v>80100.899999999994</v>
      </c>
      <c r="F725" s="7">
        <v>8.6129999999999995</v>
      </c>
      <c r="G725" s="7">
        <v>2.5259999999999998</v>
      </c>
      <c r="H725">
        <v>-77593245204.378098</v>
      </c>
    </row>
    <row r="726" spans="1:8" hidden="1" x14ac:dyDescent="0.3">
      <c r="A726" s="1">
        <v>3275</v>
      </c>
      <c r="B726" t="s">
        <v>3282</v>
      </c>
      <c r="C726" s="6">
        <v>1971289.7963192579</v>
      </c>
      <c r="D726" s="6">
        <v>1894186.596319258</v>
      </c>
      <c r="E726" s="6">
        <v>77103.199999999997</v>
      </c>
      <c r="F726" s="7">
        <v>8.2899999999999991</v>
      </c>
      <c r="G726" s="7">
        <v>3.379</v>
      </c>
      <c r="H726">
        <v>-77592133873.46756</v>
      </c>
    </row>
    <row r="727" spans="1:8" hidden="1" x14ac:dyDescent="0.3">
      <c r="A727" s="1">
        <v>3274</v>
      </c>
      <c r="B727" t="s">
        <v>3281</v>
      </c>
      <c r="C727" s="6">
        <v>1950810.9266067741</v>
      </c>
      <c r="D727" s="6">
        <v>1875477.826606774</v>
      </c>
      <c r="E727" s="6">
        <v>75333.100000000006</v>
      </c>
      <c r="F727" s="7">
        <v>8.0739999999999998</v>
      </c>
      <c r="G727" s="7">
        <v>4.306</v>
      </c>
      <c r="H727">
        <v>-77590713756.090256</v>
      </c>
    </row>
    <row r="728" spans="1:8" hidden="1" x14ac:dyDescent="0.3">
      <c r="A728" s="1">
        <v>3273</v>
      </c>
      <c r="B728" t="s">
        <v>3280</v>
      </c>
      <c r="C728" s="6">
        <v>1930895.821138347</v>
      </c>
      <c r="D728" s="6">
        <v>1852918.4211383469</v>
      </c>
      <c r="E728" s="6">
        <v>77977.399999999994</v>
      </c>
      <c r="F728" s="7">
        <v>8.0109999999999992</v>
      </c>
      <c r="G728" s="7">
        <v>5.6829999999999998</v>
      </c>
      <c r="H728">
        <v>-77588841371.629761</v>
      </c>
    </row>
    <row r="729" spans="1:8" hidden="1" x14ac:dyDescent="0.3">
      <c r="A729" s="1">
        <v>3272</v>
      </c>
      <c r="B729" t="s">
        <v>3279</v>
      </c>
      <c r="C729" s="6">
        <v>1917453.9994943819</v>
      </c>
      <c r="D729" s="6">
        <v>1830037.0994943811</v>
      </c>
      <c r="E729" s="6">
        <v>87416.9</v>
      </c>
      <c r="F729" s="7">
        <v>8</v>
      </c>
      <c r="G729" s="7">
        <v>7.1210000000000004</v>
      </c>
      <c r="H729">
        <v>-77586452408.595978</v>
      </c>
    </row>
    <row r="730" spans="1:8" hidden="1" x14ac:dyDescent="0.3">
      <c r="A730" s="1">
        <v>3271</v>
      </c>
      <c r="B730" t="s">
        <v>3278</v>
      </c>
      <c r="C730" s="6">
        <v>1914607.1915288181</v>
      </c>
      <c r="D730" s="6">
        <v>1815407.1915288169</v>
      </c>
      <c r="E730" s="6">
        <v>99200</v>
      </c>
      <c r="F730" s="7">
        <v>8</v>
      </c>
      <c r="G730" s="7">
        <v>8.26</v>
      </c>
      <c r="H730">
        <v>-77583561944.567108</v>
      </c>
    </row>
    <row r="731" spans="1:8" hidden="1" x14ac:dyDescent="0.3">
      <c r="A731" s="1">
        <v>3270</v>
      </c>
      <c r="B731" t="s">
        <v>3277</v>
      </c>
      <c r="C731" s="6">
        <v>1906911.054595215</v>
      </c>
      <c r="D731" s="6">
        <v>1808058.254595215</v>
      </c>
      <c r="E731" s="6">
        <v>98852.800000000003</v>
      </c>
      <c r="F731" s="7">
        <v>7.9720000000000004</v>
      </c>
      <c r="G731" s="7">
        <v>9.8620000000000001</v>
      </c>
      <c r="H731">
        <v>-77580113084.835922</v>
      </c>
    </row>
    <row r="732" spans="1:8" hidden="1" x14ac:dyDescent="0.3">
      <c r="A732" s="1">
        <v>3269</v>
      </c>
      <c r="B732" t="s">
        <v>3276</v>
      </c>
      <c r="C732" s="6">
        <v>1909226.606383991</v>
      </c>
      <c r="D732" s="6">
        <v>1811378.206383992</v>
      </c>
      <c r="E732" s="6">
        <v>97848.4</v>
      </c>
      <c r="F732" s="7">
        <v>7.891</v>
      </c>
      <c r="G732" s="7">
        <v>11.814</v>
      </c>
      <c r="H732">
        <v>-77576033002.953003</v>
      </c>
    </row>
    <row r="733" spans="1:8" hidden="1" x14ac:dyDescent="0.3">
      <c r="A733" s="1">
        <v>3268</v>
      </c>
      <c r="B733" t="s">
        <v>3275</v>
      </c>
      <c r="C733" s="6">
        <v>1907147.2065991201</v>
      </c>
      <c r="D733" s="6">
        <v>1812349.206599121</v>
      </c>
      <c r="E733" s="6">
        <v>94798</v>
      </c>
      <c r="F733" s="7">
        <v>7.6449999999999996</v>
      </c>
      <c r="G733" s="7">
        <v>13.852</v>
      </c>
      <c r="H733">
        <v>-77571059217.021896</v>
      </c>
    </row>
    <row r="734" spans="1:8" hidden="1" x14ac:dyDescent="0.3">
      <c r="A734" s="1">
        <v>3267</v>
      </c>
      <c r="B734" t="s">
        <v>3274</v>
      </c>
      <c r="C734" s="6">
        <v>1905624.9737474159</v>
      </c>
      <c r="D734" s="6">
        <v>1814881.773747416</v>
      </c>
      <c r="E734" s="6">
        <v>90743.2</v>
      </c>
      <c r="F734" s="7">
        <v>7.3179999999999996</v>
      </c>
      <c r="G734" s="7">
        <v>16.129000000000001</v>
      </c>
      <c r="H734">
        <v>-77565335302.353073</v>
      </c>
    </row>
    <row r="735" spans="1:8" hidden="1" x14ac:dyDescent="0.3">
      <c r="A735" s="1">
        <v>3266</v>
      </c>
      <c r="B735" t="s">
        <v>3273</v>
      </c>
      <c r="C735" s="6">
        <v>1894957.3119988709</v>
      </c>
      <c r="D735" s="6">
        <v>1806793.31199887</v>
      </c>
      <c r="E735" s="6">
        <v>88164</v>
      </c>
      <c r="F735" s="7">
        <v>7.11</v>
      </c>
      <c r="G735" s="7">
        <v>18.681000000000001</v>
      </c>
      <c r="H735">
        <v>-77558608986.028809</v>
      </c>
    </row>
    <row r="736" spans="1:8" hidden="1" x14ac:dyDescent="0.3">
      <c r="A736" s="1">
        <v>3265</v>
      </c>
      <c r="B736" t="s">
        <v>3272</v>
      </c>
      <c r="C736" s="6">
        <v>1878730.9330312039</v>
      </c>
      <c r="D736" s="6">
        <v>1791757.3330312029</v>
      </c>
      <c r="E736" s="6">
        <v>86973.6</v>
      </c>
      <c r="F736" s="7">
        <v>7.0140000000000002</v>
      </c>
      <c r="G736" s="7">
        <v>22.004999999999999</v>
      </c>
      <c r="H736">
        <v>-77550796059.018921</v>
      </c>
    </row>
    <row r="737" spans="1:8" hidden="1" x14ac:dyDescent="0.3">
      <c r="A737" s="1">
        <v>3264</v>
      </c>
      <c r="B737" t="s">
        <v>3271</v>
      </c>
      <c r="C737" s="6">
        <v>1864270.4424145911</v>
      </c>
      <c r="D737" s="6">
        <v>1777458.0424145909</v>
      </c>
      <c r="E737" s="6">
        <v>86812.4</v>
      </c>
      <c r="F737" s="7">
        <v>7.0010000000000003</v>
      </c>
      <c r="G737" s="7">
        <v>24.568000000000001</v>
      </c>
      <c r="H737">
        <v>-77541758685.58992</v>
      </c>
    </row>
    <row r="738" spans="1:8" hidden="1" x14ac:dyDescent="0.3">
      <c r="A738" s="1">
        <v>3263</v>
      </c>
      <c r="B738" t="s">
        <v>3270</v>
      </c>
      <c r="C738" s="6">
        <v>1855132.243795403</v>
      </c>
      <c r="D738" s="6">
        <v>1768344.643795403</v>
      </c>
      <c r="E738" s="6">
        <v>86787.6</v>
      </c>
      <c r="F738" s="7">
        <v>6.9989999999999997</v>
      </c>
      <c r="G738" s="7">
        <v>26.393000000000001</v>
      </c>
      <c r="H738">
        <v>-77531862809.247925</v>
      </c>
    </row>
    <row r="739" spans="1:8" hidden="1" x14ac:dyDescent="0.3">
      <c r="A739" s="1">
        <v>3262</v>
      </c>
      <c r="B739" t="s">
        <v>3269</v>
      </c>
      <c r="C739" s="6">
        <v>1853365.139184694</v>
      </c>
      <c r="D739" s="6">
        <v>1766837.939184695</v>
      </c>
      <c r="E739" s="6">
        <v>86527.2</v>
      </c>
      <c r="F739" s="7">
        <v>6.9779999999999998</v>
      </c>
      <c r="G739" s="7">
        <v>28.352</v>
      </c>
      <c r="H739">
        <v>-77521202618.224075</v>
      </c>
    </row>
    <row r="740" spans="1:8" hidden="1" x14ac:dyDescent="0.3">
      <c r="A740" s="1">
        <v>3261</v>
      </c>
      <c r="B740" t="s">
        <v>3268</v>
      </c>
      <c r="C740" s="6">
        <v>1862001.5268117201</v>
      </c>
      <c r="D740" s="6">
        <v>1776478.7268117201</v>
      </c>
      <c r="E740" s="6">
        <v>85522.8</v>
      </c>
      <c r="F740" s="7">
        <v>6.8970000000000002</v>
      </c>
      <c r="G740" s="7">
        <v>30.07</v>
      </c>
      <c r="H740">
        <v>-77509790058.944244</v>
      </c>
    </row>
    <row r="741" spans="1:8" hidden="1" x14ac:dyDescent="0.3">
      <c r="A741" s="1">
        <v>3260</v>
      </c>
      <c r="B741" t="s">
        <v>3267</v>
      </c>
      <c r="C741" s="6">
        <v>1873209.802573991</v>
      </c>
      <c r="D741" s="6">
        <v>1790365.4025739899</v>
      </c>
      <c r="E741" s="6">
        <v>82844.399999999994</v>
      </c>
      <c r="F741" s="7">
        <v>6.681</v>
      </c>
      <c r="G741" s="7">
        <v>32.552</v>
      </c>
      <c r="H741">
        <v>-77497501327.509506</v>
      </c>
    </row>
    <row r="742" spans="1:8" hidden="1" x14ac:dyDescent="0.3">
      <c r="A742" s="1">
        <v>3259</v>
      </c>
      <c r="B742" t="s">
        <v>3266</v>
      </c>
      <c r="C742" s="6">
        <v>1882696.1994860079</v>
      </c>
      <c r="D742" s="6">
        <v>1803658.5994860081</v>
      </c>
      <c r="E742" s="6">
        <v>79037.600000000006</v>
      </c>
      <c r="F742" s="7">
        <v>6.3739999999999997</v>
      </c>
      <c r="G742" s="7">
        <v>35.026000000000003</v>
      </c>
      <c r="H742">
        <v>-77484267694.444138</v>
      </c>
    </row>
    <row r="743" spans="1:8" hidden="1" x14ac:dyDescent="0.3">
      <c r="A743" s="1">
        <v>3258</v>
      </c>
      <c r="B743" t="s">
        <v>3265</v>
      </c>
      <c r="C743" s="6">
        <v>1884813.324283581</v>
      </c>
      <c r="D743" s="6">
        <v>1808788.924283582</v>
      </c>
      <c r="E743" s="6">
        <v>76024.399999999994</v>
      </c>
      <c r="F743" s="7">
        <v>6.1310000000000002</v>
      </c>
      <c r="G743" s="7">
        <v>38.064999999999998</v>
      </c>
      <c r="H743">
        <v>-77469911532.737015</v>
      </c>
    </row>
    <row r="744" spans="1:8" hidden="1" x14ac:dyDescent="0.3">
      <c r="A744" s="1">
        <v>3257</v>
      </c>
      <c r="B744" t="s">
        <v>3264</v>
      </c>
      <c r="C744" s="6">
        <v>1884214.1062526871</v>
      </c>
      <c r="D744" s="6">
        <v>1809491.706252686</v>
      </c>
      <c r="E744" s="6">
        <v>74722.399999999994</v>
      </c>
      <c r="F744" s="7">
        <v>6.0259999999999998</v>
      </c>
      <c r="G744" s="7">
        <v>40.935000000000002</v>
      </c>
      <c r="H744">
        <v>-77454334848.115173</v>
      </c>
    </row>
    <row r="745" spans="1:8" hidden="1" x14ac:dyDescent="0.3">
      <c r="A745" s="1">
        <v>3256</v>
      </c>
      <c r="B745" t="s">
        <v>3263</v>
      </c>
      <c r="C745" s="6">
        <v>1875992.037849321</v>
      </c>
      <c r="D745" s="6">
        <v>1801517.6378493209</v>
      </c>
      <c r="E745" s="6">
        <v>74474.399999999994</v>
      </c>
      <c r="F745" s="7">
        <v>6.0060000000000002</v>
      </c>
      <c r="G745" s="7">
        <v>43.668999999999997</v>
      </c>
      <c r="H745">
        <v>-77437593889.711609</v>
      </c>
    </row>
    <row r="746" spans="1:8" hidden="1" x14ac:dyDescent="0.3">
      <c r="A746" s="1">
        <v>3255</v>
      </c>
      <c r="B746" t="s">
        <v>3262</v>
      </c>
      <c r="C746" s="6">
        <v>1863033.027595582</v>
      </c>
      <c r="D746" s="6">
        <v>1788633.027595582</v>
      </c>
      <c r="E746" s="6">
        <v>74400</v>
      </c>
      <c r="F746" s="7">
        <v>6</v>
      </c>
      <c r="G746" s="7">
        <v>46.676000000000002</v>
      </c>
      <c r="H746">
        <v>-77419737947.835236</v>
      </c>
    </row>
    <row r="747" spans="1:8" hidden="1" x14ac:dyDescent="0.3">
      <c r="A747" s="1">
        <v>3254</v>
      </c>
      <c r="B747" t="s">
        <v>3261</v>
      </c>
      <c r="C747" s="6">
        <v>1851431.4724548559</v>
      </c>
      <c r="D747" s="6">
        <v>1777031.4724548571</v>
      </c>
      <c r="E747" s="6">
        <v>74400</v>
      </c>
      <c r="F747" s="7">
        <v>6</v>
      </c>
      <c r="G747" s="7">
        <v>49.110999999999997</v>
      </c>
      <c r="H747">
        <v>-77400756711.520645</v>
      </c>
    </row>
    <row r="748" spans="1:8" hidden="1" x14ac:dyDescent="0.3">
      <c r="A748" s="1">
        <v>3253</v>
      </c>
      <c r="B748" t="s">
        <v>3260</v>
      </c>
      <c r="C748" s="6">
        <v>1844284.4313941009</v>
      </c>
      <c r="D748" s="6">
        <v>1769896.831394101</v>
      </c>
      <c r="E748" s="6">
        <v>74387.600000000006</v>
      </c>
      <c r="F748" s="7">
        <v>5.9989999999999997</v>
      </c>
      <c r="G748" s="7">
        <v>50.588000000000001</v>
      </c>
      <c r="H748">
        <v>-77380986081.963318</v>
      </c>
    </row>
    <row r="749" spans="1:8" hidden="1" x14ac:dyDescent="0.3">
      <c r="A749" s="1">
        <v>3252</v>
      </c>
      <c r="B749" t="s">
        <v>3259</v>
      </c>
      <c r="C749" s="6">
        <v>1843970.003231602</v>
      </c>
      <c r="D749" s="6">
        <v>1769780.8032316021</v>
      </c>
      <c r="E749" s="6">
        <v>74189.2</v>
      </c>
      <c r="F749" s="7">
        <v>5.9829999999999997</v>
      </c>
      <c r="G749" s="7">
        <v>51.476999999999997</v>
      </c>
      <c r="H749">
        <v>-77360770233.806564</v>
      </c>
    </row>
    <row r="750" spans="1:8" hidden="1" x14ac:dyDescent="0.3">
      <c r="A750" s="1">
        <v>3251</v>
      </c>
      <c r="B750" t="s">
        <v>3258</v>
      </c>
      <c r="C750" s="6">
        <v>1858806.7790740379</v>
      </c>
      <c r="D750" s="6">
        <v>1785485.579074037</v>
      </c>
      <c r="E750" s="6">
        <v>73321.2</v>
      </c>
      <c r="F750" s="7">
        <v>5.9130000000000003</v>
      </c>
      <c r="G750" s="7">
        <v>51.965000000000003</v>
      </c>
      <c r="H750">
        <v>-77340291584.469528</v>
      </c>
    </row>
    <row r="751" spans="1:8" hidden="1" x14ac:dyDescent="0.3">
      <c r="A751" s="1">
        <v>3250</v>
      </c>
      <c r="B751" t="s">
        <v>3257</v>
      </c>
      <c r="C751" s="6">
        <v>1875909.9754264851</v>
      </c>
      <c r="D751" s="6">
        <v>1804857.9754264851</v>
      </c>
      <c r="E751" s="6">
        <v>71052</v>
      </c>
      <c r="F751" s="7">
        <v>5.73</v>
      </c>
      <c r="G751" s="7">
        <v>52.774999999999999</v>
      </c>
      <c r="H751">
        <v>-77319415189.630051</v>
      </c>
    </row>
    <row r="752" spans="1:8" hidden="1" x14ac:dyDescent="0.3">
      <c r="A752" s="1">
        <v>3249</v>
      </c>
      <c r="B752" t="s">
        <v>3256</v>
      </c>
      <c r="C752" s="6">
        <v>1892304.8244158039</v>
      </c>
      <c r="D752" s="6">
        <v>1824464.424415804</v>
      </c>
      <c r="E752" s="6">
        <v>67840.399999999994</v>
      </c>
      <c r="F752" s="7">
        <v>5.4710000000000001</v>
      </c>
      <c r="G752" s="7">
        <v>54.344000000000001</v>
      </c>
      <c r="H752">
        <v>-77298092995.271072</v>
      </c>
    </row>
    <row r="753" spans="1:8" hidden="1" x14ac:dyDescent="0.3">
      <c r="A753" s="1">
        <v>3248</v>
      </c>
      <c r="B753" t="s">
        <v>3255</v>
      </c>
      <c r="C753" s="6">
        <v>1903698.596087659</v>
      </c>
      <c r="D753" s="6">
        <v>1838697.796087658</v>
      </c>
      <c r="E753" s="6">
        <v>65000.800000000003</v>
      </c>
      <c r="F753" s="7">
        <v>5.242</v>
      </c>
      <c r="G753" s="7">
        <v>56.295999999999999</v>
      </c>
      <c r="H753">
        <v>-77276091100.007141</v>
      </c>
    </row>
    <row r="754" spans="1:8" hidden="1" x14ac:dyDescent="0.3">
      <c r="A754" s="1">
        <v>3247</v>
      </c>
      <c r="B754" t="s">
        <v>3254</v>
      </c>
      <c r="C754" s="6">
        <v>1913782.480708471</v>
      </c>
      <c r="D754" s="6">
        <v>1850815.280708472</v>
      </c>
      <c r="E754" s="6">
        <v>62967.199999999997</v>
      </c>
      <c r="F754" s="7">
        <v>5.0780000000000003</v>
      </c>
      <c r="G754" s="7">
        <v>58.756999999999998</v>
      </c>
      <c r="H754">
        <v>-77253093469.04599</v>
      </c>
    </row>
    <row r="755" spans="1:8" hidden="1" x14ac:dyDescent="0.3">
      <c r="A755" s="1">
        <v>3246</v>
      </c>
      <c r="B755" t="s">
        <v>3253</v>
      </c>
      <c r="C755" s="6">
        <v>1917400.78999518</v>
      </c>
      <c r="D755" s="6">
        <v>1855127.989995179</v>
      </c>
      <c r="E755" s="6">
        <v>62272.800000000003</v>
      </c>
      <c r="F755" s="7">
        <v>5.0220000000000002</v>
      </c>
      <c r="G755" s="7">
        <v>61.226999999999997</v>
      </c>
      <c r="H755">
        <v>-77229239113.856339</v>
      </c>
    </row>
    <row r="756" spans="1:8" hidden="1" x14ac:dyDescent="0.3">
      <c r="A756" s="1">
        <v>3245</v>
      </c>
      <c r="B756" t="s">
        <v>3252</v>
      </c>
      <c r="C756" s="6">
        <v>1920257.864838016</v>
      </c>
      <c r="D756" s="6">
        <v>1858233.0648380171</v>
      </c>
      <c r="E756" s="6">
        <v>62024.800000000003</v>
      </c>
      <c r="F756" s="7">
        <v>5.0019999999999998</v>
      </c>
      <c r="G756" s="7">
        <v>63.710999999999999</v>
      </c>
      <c r="H756">
        <v>-77204228246.60231</v>
      </c>
    </row>
    <row r="757" spans="1:8" hidden="1" x14ac:dyDescent="0.3">
      <c r="A757" s="1">
        <v>3244</v>
      </c>
      <c r="B757" t="s">
        <v>3251</v>
      </c>
      <c r="C757" s="6">
        <v>1918582.489364838</v>
      </c>
      <c r="D757" s="6">
        <v>1856408.8893648379</v>
      </c>
      <c r="E757" s="6">
        <v>62173.599999999999</v>
      </c>
      <c r="F757" s="7">
        <v>5.0010000000000003</v>
      </c>
      <c r="G757" s="7">
        <v>65.988</v>
      </c>
      <c r="H757">
        <v>-77178325647.361542</v>
      </c>
    </row>
    <row r="758" spans="1:8" hidden="1" x14ac:dyDescent="0.3">
      <c r="A758" s="1">
        <v>3243</v>
      </c>
      <c r="B758" t="s">
        <v>3250</v>
      </c>
      <c r="C758" s="6">
        <v>1910311.140627922</v>
      </c>
      <c r="D758" s="6">
        <v>1846094.6406279211</v>
      </c>
      <c r="E758" s="6">
        <v>64216.5</v>
      </c>
      <c r="F758" s="7">
        <v>5</v>
      </c>
      <c r="G758" s="7">
        <v>68.692999999999998</v>
      </c>
      <c r="H758">
        <v>-77151523526.197815</v>
      </c>
    </row>
    <row r="759" spans="1:8" hidden="1" x14ac:dyDescent="0.3">
      <c r="A759" s="1">
        <v>3242</v>
      </c>
      <c r="B759" t="s">
        <v>3249</v>
      </c>
      <c r="C759" s="6">
        <v>1903148.772184504</v>
      </c>
      <c r="D759" s="6">
        <v>1833122.872184505</v>
      </c>
      <c r="E759" s="6">
        <v>70025.899999999994</v>
      </c>
      <c r="F759" s="7">
        <v>5</v>
      </c>
      <c r="G759" s="7">
        <v>71.254000000000005</v>
      </c>
      <c r="H759">
        <v>-77123572667.428787</v>
      </c>
    </row>
    <row r="760" spans="1:8" hidden="1" x14ac:dyDescent="0.3">
      <c r="A760" s="1">
        <v>3241</v>
      </c>
      <c r="B760" t="s">
        <v>3248</v>
      </c>
      <c r="C760" s="6">
        <v>1896713.416364192</v>
      </c>
      <c r="D760" s="6">
        <v>1819213.416364192</v>
      </c>
      <c r="E760" s="6">
        <v>77500</v>
      </c>
      <c r="F760" s="7">
        <v>5</v>
      </c>
      <c r="G760" s="7">
        <v>73.456999999999994</v>
      </c>
      <c r="H760">
        <v>-77094606295.392181</v>
      </c>
    </row>
    <row r="761" spans="1:8" hidden="1" x14ac:dyDescent="0.3">
      <c r="A761" s="1">
        <v>3240</v>
      </c>
      <c r="B761" t="s">
        <v>3247</v>
      </c>
      <c r="C761" s="6">
        <v>1885324.3469924729</v>
      </c>
      <c r="D761" s="6">
        <v>1807855.346992474</v>
      </c>
      <c r="E761" s="6">
        <v>77469</v>
      </c>
      <c r="F761" s="7">
        <v>4.9980000000000002</v>
      </c>
      <c r="G761" s="7">
        <v>75.203000000000003</v>
      </c>
      <c r="H761">
        <v>-77064879148.237656</v>
      </c>
    </row>
    <row r="762" spans="1:8" hidden="1" x14ac:dyDescent="0.3">
      <c r="A762" s="1">
        <v>3239</v>
      </c>
      <c r="B762" t="s">
        <v>3246</v>
      </c>
      <c r="C762" s="6">
        <v>2003370.0731432179</v>
      </c>
      <c r="D762" s="6">
        <v>1919679.373143218</v>
      </c>
      <c r="E762" s="6">
        <v>83690.7</v>
      </c>
      <c r="F762" s="7">
        <v>8.9990000000000006</v>
      </c>
      <c r="G762" s="7">
        <v>0.94699999999999995</v>
      </c>
      <c r="H762">
        <v>-77049685545.439117</v>
      </c>
    </row>
    <row r="763" spans="1:8" hidden="1" x14ac:dyDescent="0.3">
      <c r="A763" s="1">
        <v>3238</v>
      </c>
      <c r="B763" t="s">
        <v>3245</v>
      </c>
      <c r="C763" s="6">
        <v>1985234.8185263891</v>
      </c>
      <c r="D763" s="6">
        <v>1901572.018526389</v>
      </c>
      <c r="E763" s="6">
        <v>83662.8</v>
      </c>
      <c r="F763" s="7">
        <v>8.9960000000000004</v>
      </c>
      <c r="G763" s="7">
        <v>1.33</v>
      </c>
      <c r="H763">
        <v>-77049276844.368912</v>
      </c>
    </row>
    <row r="764" spans="1:8" hidden="1" x14ac:dyDescent="0.3">
      <c r="A764" s="1">
        <v>3237</v>
      </c>
      <c r="B764" t="s">
        <v>3244</v>
      </c>
      <c r="C764" s="6">
        <v>1978496.246079002</v>
      </c>
      <c r="D764" s="6">
        <v>1895205.446079002</v>
      </c>
      <c r="E764" s="6">
        <v>83290.8</v>
      </c>
      <c r="F764" s="7">
        <v>8.9559999999999995</v>
      </c>
      <c r="G764" s="7">
        <v>1.889</v>
      </c>
      <c r="H764">
        <v>-77048678451.420578</v>
      </c>
    </row>
    <row r="765" spans="1:8" hidden="1" x14ac:dyDescent="0.3">
      <c r="A765" s="1">
        <v>3236</v>
      </c>
      <c r="B765" t="s">
        <v>3243</v>
      </c>
      <c r="C765" s="6">
        <v>1966482.313834318</v>
      </c>
      <c r="D765" s="6">
        <v>1884465.613834318</v>
      </c>
      <c r="E765" s="6">
        <v>82016.7</v>
      </c>
      <c r="F765" s="7">
        <v>8.8190000000000008</v>
      </c>
      <c r="G765" s="7">
        <v>2.3340000000000001</v>
      </c>
      <c r="H765">
        <v>-77047903033.535751</v>
      </c>
    </row>
    <row r="766" spans="1:8" hidden="1" x14ac:dyDescent="0.3">
      <c r="A766" s="1">
        <v>3235</v>
      </c>
      <c r="B766" t="s">
        <v>3242</v>
      </c>
      <c r="C766" s="6">
        <v>1956355.7453782761</v>
      </c>
      <c r="D766" s="6">
        <v>1877138.345378276</v>
      </c>
      <c r="E766" s="6">
        <v>79217.399999999994</v>
      </c>
      <c r="F766" s="7">
        <v>8.5180000000000007</v>
      </c>
      <c r="G766" s="7">
        <v>3.3140000000000001</v>
      </c>
      <c r="H766">
        <v>-77046876370.005005</v>
      </c>
    </row>
    <row r="767" spans="1:8" hidden="1" x14ac:dyDescent="0.3">
      <c r="A767" s="1">
        <v>3234</v>
      </c>
      <c r="B767" t="s">
        <v>3241</v>
      </c>
      <c r="C767" s="6">
        <v>1938814.8754688429</v>
      </c>
      <c r="D767" s="6">
        <v>1862254.1754688439</v>
      </c>
      <c r="E767" s="6">
        <v>76560.7</v>
      </c>
      <c r="F767" s="7">
        <v>8.2319999999999993</v>
      </c>
      <c r="G767" s="7">
        <v>4.4080000000000004</v>
      </c>
      <c r="H767">
        <v>-77045462942.951523</v>
      </c>
    </row>
    <row r="768" spans="1:8" hidden="1" x14ac:dyDescent="0.3">
      <c r="A768" s="1">
        <v>3233</v>
      </c>
      <c r="B768" t="s">
        <v>3240</v>
      </c>
      <c r="C768" s="6">
        <v>1918717.276887354</v>
      </c>
      <c r="D768" s="6">
        <v>1843607.3768873529</v>
      </c>
      <c r="E768" s="6">
        <v>75109.899999999994</v>
      </c>
      <c r="F768" s="7">
        <v>8.0519999999999996</v>
      </c>
      <c r="G768" s="7">
        <v>5.5679999999999996</v>
      </c>
      <c r="H768">
        <v>-77043541042.345612</v>
      </c>
    </row>
    <row r="769" spans="1:8" hidden="1" x14ac:dyDescent="0.3">
      <c r="A769" s="1">
        <v>3232</v>
      </c>
      <c r="B769" t="s">
        <v>3239</v>
      </c>
      <c r="C769" s="6">
        <v>1897896.5722965831</v>
      </c>
      <c r="D769" s="6">
        <v>1820222.972296583</v>
      </c>
      <c r="E769" s="6">
        <v>77673.600000000006</v>
      </c>
      <c r="F769" s="7">
        <v>8.0069999999999997</v>
      </c>
      <c r="G769" s="7">
        <v>7.19</v>
      </c>
      <c r="H769">
        <v>-77041177486.933868</v>
      </c>
    </row>
    <row r="770" spans="1:8" hidden="1" x14ac:dyDescent="0.3">
      <c r="A770" s="1">
        <v>3231</v>
      </c>
      <c r="B770" t="s">
        <v>3238</v>
      </c>
      <c r="C770" s="6">
        <v>1885760.016424679</v>
      </c>
      <c r="D770" s="6">
        <v>1798634.516424678</v>
      </c>
      <c r="E770" s="6">
        <v>87125.5</v>
      </c>
      <c r="F770" s="7">
        <v>8</v>
      </c>
      <c r="G770" s="7">
        <v>8.5389999999999997</v>
      </c>
      <c r="H770">
        <v>-77038249317.735962</v>
      </c>
    </row>
    <row r="771" spans="1:8" hidden="1" x14ac:dyDescent="0.3">
      <c r="A771" s="1">
        <v>3230</v>
      </c>
      <c r="B771" t="s">
        <v>3237</v>
      </c>
      <c r="C771" s="6">
        <v>1887075.0808660861</v>
      </c>
      <c r="D771" s="6">
        <v>1787924.6808660859</v>
      </c>
      <c r="E771" s="6">
        <v>99150.399999999994</v>
      </c>
      <c r="F771" s="7">
        <v>7.9960000000000004</v>
      </c>
      <c r="G771" s="7">
        <v>10.074</v>
      </c>
      <c r="H771">
        <v>-77034711694.558258</v>
      </c>
    </row>
    <row r="772" spans="1:8" hidden="1" x14ac:dyDescent="0.3">
      <c r="A772" s="1">
        <v>3229</v>
      </c>
      <c r="B772" t="s">
        <v>3236</v>
      </c>
      <c r="C772" s="6">
        <v>1885699.291638203</v>
      </c>
      <c r="D772" s="6">
        <v>1787044.8916382019</v>
      </c>
      <c r="E772" s="6">
        <v>98654.399999999994</v>
      </c>
      <c r="F772" s="7">
        <v>7.9560000000000004</v>
      </c>
      <c r="G772" s="7">
        <v>11.726000000000001</v>
      </c>
      <c r="H772">
        <v>-77030611413.736664</v>
      </c>
    </row>
    <row r="773" spans="1:8" hidden="1" x14ac:dyDescent="0.3">
      <c r="A773" s="1">
        <v>3228</v>
      </c>
      <c r="B773" t="s">
        <v>3235</v>
      </c>
      <c r="C773" s="6">
        <v>1887412.607511248</v>
      </c>
      <c r="D773" s="6">
        <v>1790506.607511248</v>
      </c>
      <c r="E773" s="6">
        <v>96906</v>
      </c>
      <c r="F773" s="7">
        <v>7.8150000000000004</v>
      </c>
      <c r="G773" s="7">
        <v>13.855</v>
      </c>
      <c r="H773">
        <v>-77025723621.387863</v>
      </c>
    </row>
    <row r="774" spans="1:8" hidden="1" x14ac:dyDescent="0.3">
      <c r="A774" s="1">
        <v>3227</v>
      </c>
      <c r="B774" t="s">
        <v>3234</v>
      </c>
      <c r="C774" s="6">
        <v>1882486.356963593</v>
      </c>
      <c r="D774" s="6">
        <v>1789560.7569635939</v>
      </c>
      <c r="E774" s="6">
        <v>92925.6</v>
      </c>
      <c r="F774" s="7">
        <v>7.4939999999999998</v>
      </c>
      <c r="G774" s="7">
        <v>16.48</v>
      </c>
      <c r="H774">
        <v>-77019891215.119858</v>
      </c>
    </row>
    <row r="775" spans="1:8" hidden="1" x14ac:dyDescent="0.3">
      <c r="A775" s="1">
        <v>3226</v>
      </c>
      <c r="B775" t="s">
        <v>3233</v>
      </c>
      <c r="C775" s="6">
        <v>1879521.9724148761</v>
      </c>
      <c r="D775" s="6">
        <v>1790365.9724148761</v>
      </c>
      <c r="E775" s="6">
        <v>89156</v>
      </c>
      <c r="F775" s="7">
        <v>7.19</v>
      </c>
      <c r="G775" s="7">
        <v>18.878</v>
      </c>
      <c r="H775">
        <v>-77013149165.487885</v>
      </c>
    </row>
    <row r="776" spans="1:8" hidden="1" x14ac:dyDescent="0.3">
      <c r="A776" s="1">
        <v>3225</v>
      </c>
      <c r="B776" t="s">
        <v>3232</v>
      </c>
      <c r="C776" s="6">
        <v>1870486.7360224249</v>
      </c>
      <c r="D776" s="6">
        <v>1783153.5360224249</v>
      </c>
      <c r="E776" s="6">
        <v>87333.2</v>
      </c>
      <c r="F776" s="7">
        <v>7.0430000000000001</v>
      </c>
      <c r="G776" s="7">
        <v>21.533000000000001</v>
      </c>
      <c r="H776">
        <v>-77005324933.080338</v>
      </c>
    </row>
    <row r="777" spans="1:8" hidden="1" x14ac:dyDescent="0.3">
      <c r="A777" s="1">
        <v>3224</v>
      </c>
      <c r="B777" t="s">
        <v>3231</v>
      </c>
      <c r="C777" s="6">
        <v>1854893.659129641</v>
      </c>
      <c r="D777" s="6">
        <v>1768006.85912964</v>
      </c>
      <c r="E777" s="6">
        <v>86886.8</v>
      </c>
      <c r="F777" s="7">
        <v>7.0069999999999997</v>
      </c>
      <c r="G777" s="7">
        <v>24.462</v>
      </c>
      <c r="H777">
        <v>-76996399751.691284</v>
      </c>
    </row>
    <row r="778" spans="1:8" hidden="1" x14ac:dyDescent="0.3">
      <c r="A778" s="1">
        <v>3223</v>
      </c>
      <c r="B778" t="s">
        <v>3230</v>
      </c>
      <c r="C778" s="6">
        <v>1839621.1750545951</v>
      </c>
      <c r="D778" s="6">
        <v>1752821.175054596</v>
      </c>
      <c r="E778" s="6">
        <v>86800</v>
      </c>
      <c r="F778" s="7">
        <v>7</v>
      </c>
      <c r="G778" s="7">
        <v>27.279</v>
      </c>
      <c r="H778">
        <v>-76986337891.476944</v>
      </c>
    </row>
    <row r="779" spans="1:8" hidden="1" x14ac:dyDescent="0.3">
      <c r="A779" s="1">
        <v>3222</v>
      </c>
      <c r="B779" t="s">
        <v>3229</v>
      </c>
      <c r="C779" s="6">
        <v>1831269.611820824</v>
      </c>
      <c r="D779" s="6">
        <v>1744606.0118208239</v>
      </c>
      <c r="E779" s="6">
        <v>86663.6</v>
      </c>
      <c r="F779" s="7">
        <v>6.9889999999999999</v>
      </c>
      <c r="G779" s="7">
        <v>29.515999999999998</v>
      </c>
      <c r="H779">
        <v>-76975310628.0439</v>
      </c>
    </row>
    <row r="780" spans="1:8" hidden="1" x14ac:dyDescent="0.3">
      <c r="A780" s="1">
        <v>3221</v>
      </c>
      <c r="B780" t="s">
        <v>3228</v>
      </c>
      <c r="C780" s="6">
        <v>1838240.6319903589</v>
      </c>
      <c r="D780" s="6">
        <v>1752060.6319903589</v>
      </c>
      <c r="E780" s="6">
        <v>86180</v>
      </c>
      <c r="F780" s="7">
        <v>6.95</v>
      </c>
      <c r="G780" s="7">
        <v>30.827000000000002</v>
      </c>
      <c r="H780">
        <v>-76963450688.746475</v>
      </c>
    </row>
    <row r="781" spans="1:8" hidden="1" x14ac:dyDescent="0.3">
      <c r="A781" s="1">
        <v>3220</v>
      </c>
      <c r="B781" t="s">
        <v>3227</v>
      </c>
      <c r="C781" s="6">
        <v>1850907.585412951</v>
      </c>
      <c r="D781" s="6">
        <v>1766798.385412951</v>
      </c>
      <c r="E781" s="6">
        <v>84109.2</v>
      </c>
      <c r="F781" s="7">
        <v>6.7830000000000004</v>
      </c>
      <c r="G781" s="7">
        <v>33.154000000000003</v>
      </c>
      <c r="H781">
        <v>-76950938666.387314</v>
      </c>
    </row>
    <row r="782" spans="1:8" hidden="1" x14ac:dyDescent="0.3">
      <c r="A782" s="1">
        <v>3219</v>
      </c>
      <c r="B782" t="s">
        <v>3226</v>
      </c>
      <c r="C782" s="6">
        <v>1860470.952621975</v>
      </c>
      <c r="D782" s="6">
        <v>1779833.752621975</v>
      </c>
      <c r="E782" s="6">
        <v>80637.2</v>
      </c>
      <c r="F782" s="7">
        <v>6.5030000000000001</v>
      </c>
      <c r="G782" s="7">
        <v>35.472000000000001</v>
      </c>
      <c r="H782">
        <v>-76937507742.211685</v>
      </c>
    </row>
    <row r="783" spans="1:8" hidden="1" x14ac:dyDescent="0.3">
      <c r="A783" s="1">
        <v>3218</v>
      </c>
      <c r="B783" t="s">
        <v>3225</v>
      </c>
      <c r="C783" s="6">
        <v>1868952.6952466241</v>
      </c>
      <c r="D783" s="6">
        <v>1791465.095246624</v>
      </c>
      <c r="E783" s="6">
        <v>77487.600000000006</v>
      </c>
      <c r="F783" s="7">
        <v>6.2489999999999997</v>
      </c>
      <c r="G783" s="7">
        <v>37.792000000000002</v>
      </c>
      <c r="H783">
        <v>-76923053298.879517</v>
      </c>
    </row>
    <row r="784" spans="1:8" hidden="1" x14ac:dyDescent="0.3">
      <c r="A784" s="1">
        <v>3217</v>
      </c>
      <c r="B784" t="s">
        <v>3224</v>
      </c>
      <c r="C784" s="6">
        <v>1868231.508147585</v>
      </c>
      <c r="D784" s="6">
        <v>1792988.308147585</v>
      </c>
      <c r="E784" s="6">
        <v>75243.199999999997</v>
      </c>
      <c r="F784" s="7">
        <v>6.0679999999999996</v>
      </c>
      <c r="G784" s="7">
        <v>41.081000000000003</v>
      </c>
      <c r="H784">
        <v>-76907482068.768982</v>
      </c>
    </row>
    <row r="785" spans="1:8" hidden="1" x14ac:dyDescent="0.3">
      <c r="A785" s="1">
        <v>3216</v>
      </c>
      <c r="B785" t="s">
        <v>3223</v>
      </c>
      <c r="C785" s="6">
        <v>1865632.527255082</v>
      </c>
      <c r="D785" s="6">
        <v>1791046.5272550811</v>
      </c>
      <c r="E785" s="6">
        <v>74586</v>
      </c>
      <c r="F785" s="7">
        <v>6.0149999999999997</v>
      </c>
      <c r="G785" s="7">
        <v>43.844999999999999</v>
      </c>
      <c r="H785">
        <v>-76890710979.746536</v>
      </c>
    </row>
    <row r="786" spans="1:8" hidden="1" x14ac:dyDescent="0.3">
      <c r="A786" s="1">
        <v>3215</v>
      </c>
      <c r="B786" t="s">
        <v>3222</v>
      </c>
      <c r="C786" s="6">
        <v>1854450.43794809</v>
      </c>
      <c r="D786" s="6">
        <v>1780050.43794809</v>
      </c>
      <c r="E786" s="6">
        <v>74400</v>
      </c>
      <c r="F786" s="7">
        <v>6</v>
      </c>
      <c r="G786" s="7">
        <v>46.624000000000002</v>
      </c>
      <c r="H786">
        <v>-76872820895.256897</v>
      </c>
    </row>
    <row r="787" spans="1:8" hidden="1" x14ac:dyDescent="0.3">
      <c r="A787" s="1">
        <v>3214</v>
      </c>
      <c r="B787" t="s">
        <v>3221</v>
      </c>
      <c r="C787" s="6">
        <v>1838437.926733285</v>
      </c>
      <c r="D787" s="6">
        <v>1764037.926733285</v>
      </c>
      <c r="E787" s="6">
        <v>74400</v>
      </c>
      <c r="F787" s="7">
        <v>6</v>
      </c>
      <c r="G787" s="7">
        <v>49.692</v>
      </c>
      <c r="H787">
        <v>-76853754150.074158</v>
      </c>
    </row>
    <row r="788" spans="1:8" hidden="1" x14ac:dyDescent="0.3">
      <c r="A788" s="1">
        <v>3213</v>
      </c>
      <c r="B788" t="s">
        <v>3220</v>
      </c>
      <c r="C788" s="6">
        <v>1830446.23193955</v>
      </c>
      <c r="D788" s="6">
        <v>1756046.23193955</v>
      </c>
      <c r="E788" s="6">
        <v>74400</v>
      </c>
      <c r="F788" s="7">
        <v>6</v>
      </c>
      <c r="G788" s="7">
        <v>51.44</v>
      </c>
      <c r="H788">
        <v>-76833745255.445953</v>
      </c>
    </row>
    <row r="789" spans="1:8" hidden="1" x14ac:dyDescent="0.3">
      <c r="A789" s="1">
        <v>3212</v>
      </c>
      <c r="B789" t="s">
        <v>3219</v>
      </c>
      <c r="C789" s="6">
        <v>1827914.1034732561</v>
      </c>
      <c r="D789" s="6">
        <v>1753650.5034732569</v>
      </c>
      <c r="E789" s="6">
        <v>74263.600000000006</v>
      </c>
      <c r="F789" s="7">
        <v>5.9889999999999999</v>
      </c>
      <c r="G789" s="7">
        <v>52.262999999999998</v>
      </c>
      <c r="H789">
        <v>-76813201155.523636</v>
      </c>
    </row>
    <row r="790" spans="1:8" hidden="1" x14ac:dyDescent="0.3">
      <c r="A790" s="1">
        <v>3211</v>
      </c>
      <c r="B790" t="s">
        <v>3218</v>
      </c>
      <c r="C790" s="6">
        <v>1833849.6615272739</v>
      </c>
      <c r="D790" s="6">
        <v>1760069.6615272739</v>
      </c>
      <c r="E790" s="6">
        <v>73780</v>
      </c>
      <c r="F790" s="7">
        <v>5.95</v>
      </c>
      <c r="G790" s="7">
        <v>53.256</v>
      </c>
      <c r="H790">
        <v>-76792187529.879517</v>
      </c>
    </row>
    <row r="791" spans="1:8" hidden="1" x14ac:dyDescent="0.3">
      <c r="A791" s="1">
        <v>3210</v>
      </c>
      <c r="B791" t="s">
        <v>3217</v>
      </c>
      <c r="C791" s="6">
        <v>1850615.5449830841</v>
      </c>
      <c r="D791" s="6">
        <v>1778373.1449830839</v>
      </c>
      <c r="E791" s="6">
        <v>72242.399999999994</v>
      </c>
      <c r="F791" s="7">
        <v>5.8259999999999996</v>
      </c>
      <c r="G791" s="7">
        <v>53.731000000000002</v>
      </c>
      <c r="H791">
        <v>-76770957448.222626</v>
      </c>
    </row>
    <row r="792" spans="1:8" hidden="1" x14ac:dyDescent="0.3">
      <c r="A792" s="1">
        <v>3209</v>
      </c>
      <c r="B792" t="s">
        <v>3216</v>
      </c>
      <c r="C792" s="6">
        <v>1866991.444263139</v>
      </c>
      <c r="D792" s="6">
        <v>1797687.844263138</v>
      </c>
      <c r="E792" s="6">
        <v>69303.600000000006</v>
      </c>
      <c r="F792" s="7">
        <v>5.5890000000000004</v>
      </c>
      <c r="G792" s="7">
        <v>55.155000000000001</v>
      </c>
      <c r="H792">
        <v>-76749311864.330002</v>
      </c>
    </row>
    <row r="793" spans="1:8" hidden="1" x14ac:dyDescent="0.3">
      <c r="A793" s="1">
        <v>3208</v>
      </c>
      <c r="B793" t="s">
        <v>3215</v>
      </c>
      <c r="C793" s="6">
        <v>1883228.3680187049</v>
      </c>
      <c r="D793" s="6">
        <v>1817148.7680187051</v>
      </c>
      <c r="E793" s="6">
        <v>66079.600000000006</v>
      </c>
      <c r="F793" s="7">
        <v>5.3289999999999997</v>
      </c>
      <c r="G793" s="7">
        <v>56.524000000000001</v>
      </c>
      <c r="H793">
        <v>-76727073222.550507</v>
      </c>
    </row>
    <row r="794" spans="1:8" hidden="1" x14ac:dyDescent="0.3">
      <c r="A794" s="1">
        <v>3207</v>
      </c>
      <c r="B794" t="s">
        <v>3214</v>
      </c>
      <c r="C794" s="6">
        <v>1894549.983052677</v>
      </c>
      <c r="D794" s="6">
        <v>1830764.383052676</v>
      </c>
      <c r="E794" s="6">
        <v>63785.599999999999</v>
      </c>
      <c r="F794" s="7">
        <v>5.1440000000000001</v>
      </c>
      <c r="G794" s="7">
        <v>58.566000000000003</v>
      </c>
      <c r="H794">
        <v>-76704150902.002197</v>
      </c>
    </row>
    <row r="795" spans="1:8" hidden="1" x14ac:dyDescent="0.3">
      <c r="A795" s="1">
        <v>3206</v>
      </c>
      <c r="B795" t="s">
        <v>3213</v>
      </c>
      <c r="C795" s="6">
        <v>1901331.9569246061</v>
      </c>
      <c r="D795" s="6">
        <v>1838959.9569246061</v>
      </c>
      <c r="E795" s="6">
        <v>62372</v>
      </c>
      <c r="F795" s="7">
        <v>5.03</v>
      </c>
      <c r="G795" s="7">
        <v>61.536999999999999</v>
      </c>
      <c r="H795">
        <v>-76680211239.550201</v>
      </c>
    </row>
    <row r="796" spans="1:8" hidden="1" x14ac:dyDescent="0.3">
      <c r="A796" s="1">
        <v>3205</v>
      </c>
      <c r="B796" t="s">
        <v>3212</v>
      </c>
      <c r="C796" s="6">
        <v>1905569.332410024</v>
      </c>
      <c r="D796" s="6">
        <v>1843519.732410023</v>
      </c>
      <c r="E796" s="6">
        <v>62049.599999999999</v>
      </c>
      <c r="F796" s="7">
        <v>5.0039999999999996</v>
      </c>
      <c r="G796" s="7">
        <v>63.7</v>
      </c>
      <c r="H796">
        <v>-76655194177.343552</v>
      </c>
    </row>
    <row r="797" spans="1:8" hidden="1" x14ac:dyDescent="0.3">
      <c r="A797" s="1">
        <v>3204</v>
      </c>
      <c r="B797" t="s">
        <v>3211</v>
      </c>
      <c r="C797" s="6">
        <v>1903468.7349923069</v>
      </c>
      <c r="D797" s="6">
        <v>1841465.6349923071</v>
      </c>
      <c r="E797" s="6">
        <v>62003.1</v>
      </c>
      <c r="F797" s="7">
        <v>5</v>
      </c>
      <c r="G797" s="7">
        <v>66.286000000000001</v>
      </c>
      <c r="H797">
        <v>-76629235899.743103</v>
      </c>
    </row>
    <row r="798" spans="1:8" hidden="1" x14ac:dyDescent="0.3">
      <c r="A798" s="1">
        <v>3203</v>
      </c>
      <c r="B798" t="s">
        <v>3210</v>
      </c>
      <c r="C798" s="6">
        <v>1898121.9913296129</v>
      </c>
      <c r="D798" s="6">
        <v>1835982.4913296129</v>
      </c>
      <c r="E798" s="6">
        <v>62139.5</v>
      </c>
      <c r="F798" s="7">
        <v>5</v>
      </c>
      <c r="G798" s="7">
        <v>68.793999999999997</v>
      </c>
      <c r="H798">
        <v>-76602326462.066223</v>
      </c>
    </row>
    <row r="799" spans="1:8" hidden="1" x14ac:dyDescent="0.3">
      <c r="A799" s="1">
        <v>3202</v>
      </c>
      <c r="B799" t="s">
        <v>3209</v>
      </c>
      <c r="C799" s="6">
        <v>1889811.9501306091</v>
      </c>
      <c r="D799" s="6">
        <v>1825731.850130609</v>
      </c>
      <c r="E799" s="6">
        <v>64080.1</v>
      </c>
      <c r="F799" s="7">
        <v>5</v>
      </c>
      <c r="G799" s="7">
        <v>71.218999999999994</v>
      </c>
      <c r="H799">
        <v>-76574359886.378479</v>
      </c>
    </row>
    <row r="800" spans="1:8" hidden="1" x14ac:dyDescent="0.3">
      <c r="A800" s="1">
        <v>3201</v>
      </c>
      <c r="B800" t="s">
        <v>3208</v>
      </c>
      <c r="C800" s="6">
        <v>1883076.127601038</v>
      </c>
      <c r="D800" s="6">
        <v>1813115.327601037</v>
      </c>
      <c r="E800" s="6">
        <v>69960.800000000003</v>
      </c>
      <c r="F800" s="7">
        <v>5</v>
      </c>
      <c r="G800" s="7">
        <v>73.272999999999996</v>
      </c>
      <c r="H800">
        <v>-76545507443.184448</v>
      </c>
    </row>
    <row r="801" spans="1:8" hidden="1" x14ac:dyDescent="0.3">
      <c r="A801" s="1">
        <v>3200</v>
      </c>
      <c r="B801" t="s">
        <v>3207</v>
      </c>
      <c r="C801" s="6">
        <v>1874696.4688954181</v>
      </c>
      <c r="D801" s="6">
        <v>1797196.4688954181</v>
      </c>
      <c r="E801" s="6">
        <v>77500</v>
      </c>
      <c r="F801" s="7">
        <v>5</v>
      </c>
      <c r="G801" s="7">
        <v>75.597999999999999</v>
      </c>
      <c r="H801">
        <v>-76515753977.845184</v>
      </c>
    </row>
    <row r="802" spans="1:8" hidden="1" x14ac:dyDescent="0.3">
      <c r="A802" s="1">
        <v>3199</v>
      </c>
      <c r="B802" t="s">
        <v>3206</v>
      </c>
      <c r="C802" s="6">
        <v>1990930.731164231</v>
      </c>
      <c r="D802" s="6">
        <v>1907165.6311642311</v>
      </c>
      <c r="E802" s="6">
        <v>83765.100000000006</v>
      </c>
      <c r="F802" s="7">
        <v>9.0069999999999997</v>
      </c>
      <c r="G802" s="7">
        <v>0.94299999999999995</v>
      </c>
      <c r="H802">
        <v>-76500405885.518494</v>
      </c>
    </row>
    <row r="803" spans="1:8" hidden="1" x14ac:dyDescent="0.3">
      <c r="A803" s="1">
        <v>3198</v>
      </c>
      <c r="B803" t="s">
        <v>3205</v>
      </c>
      <c r="C803" s="6">
        <v>1966403.626989977</v>
      </c>
      <c r="D803" s="6">
        <v>1882712.926989977</v>
      </c>
      <c r="E803" s="6">
        <v>83690.7</v>
      </c>
      <c r="F803" s="7">
        <v>8.9990000000000006</v>
      </c>
      <c r="G803" s="7">
        <v>1.44</v>
      </c>
      <c r="H803">
        <v>-76499976330.024094</v>
      </c>
    </row>
    <row r="804" spans="1:8" hidden="1" x14ac:dyDescent="0.3">
      <c r="A804" s="1">
        <v>3197</v>
      </c>
      <c r="B804" t="s">
        <v>3204</v>
      </c>
      <c r="C804" s="6">
        <v>1953136.7547675399</v>
      </c>
      <c r="D804" s="6">
        <v>1869520.4547675401</v>
      </c>
      <c r="E804" s="6">
        <v>83616.3</v>
      </c>
      <c r="F804" s="7">
        <v>8.9909999999999997</v>
      </c>
      <c r="G804" s="7">
        <v>1.881</v>
      </c>
      <c r="H804">
        <v>-76499381987.794617</v>
      </c>
    </row>
    <row r="805" spans="1:8" hidden="1" x14ac:dyDescent="0.3">
      <c r="A805" s="1">
        <v>3196</v>
      </c>
      <c r="B805" t="s">
        <v>3203</v>
      </c>
      <c r="C805" s="6">
        <v>1945840.0905794131</v>
      </c>
      <c r="D805" s="6">
        <v>1862735.290579414</v>
      </c>
      <c r="E805" s="6">
        <v>83104.800000000003</v>
      </c>
      <c r="F805" s="7">
        <v>8.9359999999999999</v>
      </c>
      <c r="G805" s="7">
        <v>2.6219999999999999</v>
      </c>
      <c r="H805">
        <v>-76498519096.589417</v>
      </c>
    </row>
    <row r="806" spans="1:8" hidden="1" x14ac:dyDescent="0.3">
      <c r="A806" s="1">
        <v>3195</v>
      </c>
      <c r="B806" t="s">
        <v>3202</v>
      </c>
      <c r="C806" s="6">
        <v>1935119.666840205</v>
      </c>
      <c r="D806" s="6">
        <v>1853912.066840203</v>
      </c>
      <c r="E806" s="6">
        <v>81207.600000000006</v>
      </c>
      <c r="F806" s="7">
        <v>8.7319999999999993</v>
      </c>
      <c r="G806" s="7">
        <v>3.4060000000000001</v>
      </c>
      <c r="H806">
        <v>-76497402746.684555</v>
      </c>
    </row>
    <row r="807" spans="1:8" hidden="1" x14ac:dyDescent="0.3">
      <c r="A807" s="1">
        <v>3194</v>
      </c>
      <c r="B807" t="s">
        <v>3201</v>
      </c>
      <c r="C807" s="6">
        <v>1924392.763463988</v>
      </c>
      <c r="D807" s="6">
        <v>1845882.1634639881</v>
      </c>
      <c r="E807" s="6">
        <v>78510.600000000006</v>
      </c>
      <c r="F807" s="7">
        <v>8.4420000000000002</v>
      </c>
      <c r="G807" s="7">
        <v>4.4560000000000004</v>
      </c>
      <c r="H807">
        <v>-76495915119.566055</v>
      </c>
    </row>
    <row r="808" spans="1:8" hidden="1" x14ac:dyDescent="0.3">
      <c r="A808" s="1">
        <v>3193</v>
      </c>
      <c r="B808" t="s">
        <v>3200</v>
      </c>
      <c r="C808" s="6">
        <v>1902948.2542710081</v>
      </c>
      <c r="D808" s="6">
        <v>1827041.654271007</v>
      </c>
      <c r="E808" s="6">
        <v>75906.600000000006</v>
      </c>
      <c r="F808" s="7">
        <v>8.1620000000000008</v>
      </c>
      <c r="G808" s="7">
        <v>5.8250000000000002</v>
      </c>
      <c r="H808">
        <v>-76493988340.45726</v>
      </c>
    </row>
    <row r="809" spans="1:8" hidden="1" x14ac:dyDescent="0.3">
      <c r="A809" s="1">
        <v>3192</v>
      </c>
      <c r="B809" t="s">
        <v>3199</v>
      </c>
      <c r="C809" s="6">
        <v>1881880.7044930579</v>
      </c>
      <c r="D809" s="6">
        <v>1806981.6044930569</v>
      </c>
      <c r="E809" s="6">
        <v>74899.100000000006</v>
      </c>
      <c r="F809" s="7">
        <v>8.0280000000000005</v>
      </c>
      <c r="G809" s="7">
        <v>7.14</v>
      </c>
      <c r="H809">
        <v>-76491556585.909576</v>
      </c>
    </row>
    <row r="810" spans="1:8" hidden="1" x14ac:dyDescent="0.3">
      <c r="A810" s="1">
        <v>3191</v>
      </c>
      <c r="B810" t="s">
        <v>3198</v>
      </c>
      <c r="C810" s="6">
        <v>1863580.997217295</v>
      </c>
      <c r="D810" s="6">
        <v>1785829.8972172949</v>
      </c>
      <c r="E810" s="6">
        <v>77751.100000000006</v>
      </c>
      <c r="F810" s="7">
        <v>8.0050000000000008</v>
      </c>
      <c r="G810" s="7">
        <v>8.8339999999999996</v>
      </c>
      <c r="H810">
        <v>-76488518192.902863</v>
      </c>
    </row>
    <row r="811" spans="1:8" hidden="1" x14ac:dyDescent="0.3">
      <c r="A811" s="1">
        <v>3190</v>
      </c>
      <c r="B811" t="s">
        <v>3197</v>
      </c>
      <c r="C811" s="6">
        <v>1858310.0110234621</v>
      </c>
      <c r="D811" s="6">
        <v>1771116.3110234621</v>
      </c>
      <c r="E811" s="6">
        <v>87193.7</v>
      </c>
      <c r="F811" s="7">
        <v>7.9989999999999997</v>
      </c>
      <c r="G811" s="7">
        <v>10.311</v>
      </c>
      <c r="H811">
        <v>-76484896513.487213</v>
      </c>
    </row>
    <row r="812" spans="1:8" hidden="1" x14ac:dyDescent="0.3">
      <c r="A812" s="1">
        <v>3189</v>
      </c>
      <c r="B812" t="s">
        <v>3196</v>
      </c>
      <c r="C812" s="6">
        <v>1862285.05917736</v>
      </c>
      <c r="D812" s="6">
        <v>1763271.0591773591</v>
      </c>
      <c r="E812" s="6">
        <v>99014</v>
      </c>
      <c r="F812" s="7">
        <v>7.9850000000000003</v>
      </c>
      <c r="G812" s="7">
        <v>12.013</v>
      </c>
      <c r="H812">
        <v>-76480709189.890793</v>
      </c>
    </row>
    <row r="813" spans="1:8" hidden="1" x14ac:dyDescent="0.3">
      <c r="A813" s="1">
        <v>3188</v>
      </c>
      <c r="B813" t="s">
        <v>3195</v>
      </c>
      <c r="C813" s="6">
        <v>1864333.88001102</v>
      </c>
      <c r="D813" s="6">
        <v>1766287.0800110199</v>
      </c>
      <c r="E813" s="6">
        <v>98046.8</v>
      </c>
      <c r="F813" s="7">
        <v>7.907</v>
      </c>
      <c r="G813" s="7">
        <v>13.962</v>
      </c>
      <c r="H813">
        <v>-76475716364.166794</v>
      </c>
    </row>
    <row r="814" spans="1:8" hidden="1" x14ac:dyDescent="0.3">
      <c r="A814" s="1">
        <v>3187</v>
      </c>
      <c r="B814" t="s">
        <v>3194</v>
      </c>
      <c r="C814" s="6">
        <v>1867047.720417463</v>
      </c>
      <c r="D814" s="6">
        <v>1771790.9204174629</v>
      </c>
      <c r="E814" s="6">
        <v>95256.8</v>
      </c>
      <c r="F814" s="7">
        <v>7.6820000000000004</v>
      </c>
      <c r="G814" s="7">
        <v>16.466000000000001</v>
      </c>
      <c r="H814">
        <v>-76469932789.106857</v>
      </c>
    </row>
    <row r="815" spans="1:8" hidden="1" x14ac:dyDescent="0.3">
      <c r="A815" s="1">
        <v>3186</v>
      </c>
      <c r="B815" t="s">
        <v>3193</v>
      </c>
      <c r="C815" s="6">
        <v>1865687.62028844</v>
      </c>
      <c r="D815" s="6">
        <v>1774721.2202884411</v>
      </c>
      <c r="E815" s="6">
        <v>90966.399999999994</v>
      </c>
      <c r="F815" s="7">
        <v>7.3360000000000003</v>
      </c>
      <c r="G815" s="7">
        <v>18.783999999999999</v>
      </c>
      <c r="H815">
        <v>-76463106148.31395</v>
      </c>
    </row>
    <row r="816" spans="1:8" hidden="1" x14ac:dyDescent="0.3">
      <c r="A816" s="1">
        <v>3185</v>
      </c>
      <c r="B816" t="s">
        <v>3192</v>
      </c>
      <c r="C816" s="6">
        <v>1855889.399054436</v>
      </c>
      <c r="D816" s="6">
        <v>1767564.1990544361</v>
      </c>
      <c r="E816" s="6">
        <v>88325.2</v>
      </c>
      <c r="F816" s="7">
        <v>7.1230000000000002</v>
      </c>
      <c r="G816" s="7">
        <v>21.510999999999999</v>
      </c>
      <c r="H816">
        <v>-76455355259.783447</v>
      </c>
    </row>
    <row r="817" spans="1:8" hidden="1" x14ac:dyDescent="0.3">
      <c r="A817" s="1">
        <v>3184</v>
      </c>
      <c r="B817" t="s">
        <v>3191</v>
      </c>
      <c r="C817" s="6">
        <v>1843436.892934402</v>
      </c>
      <c r="D817" s="6">
        <v>1756463.2929344019</v>
      </c>
      <c r="E817" s="6">
        <v>86973.6</v>
      </c>
      <c r="F817" s="7">
        <v>7.0140000000000002</v>
      </c>
      <c r="G817" s="7">
        <v>24.79</v>
      </c>
      <c r="H817">
        <v>-76446337541.561279</v>
      </c>
    </row>
    <row r="818" spans="1:8" hidden="1" x14ac:dyDescent="0.3">
      <c r="A818" s="1">
        <v>3183</v>
      </c>
      <c r="B818" t="s">
        <v>3190</v>
      </c>
      <c r="C818" s="6">
        <v>1833357.863901092</v>
      </c>
      <c r="D818" s="6">
        <v>1746520.663901092</v>
      </c>
      <c r="E818" s="6">
        <v>86837.2</v>
      </c>
      <c r="F818" s="7">
        <v>7.0030000000000001</v>
      </c>
      <c r="G818" s="7">
        <v>26.975000000000001</v>
      </c>
      <c r="H818">
        <v>-76436302325.659561</v>
      </c>
    </row>
    <row r="819" spans="1:8" hidden="1" x14ac:dyDescent="0.3">
      <c r="A819" s="1">
        <v>3182</v>
      </c>
      <c r="B819" t="s">
        <v>3189</v>
      </c>
      <c r="C819" s="6">
        <v>1816813.440197997</v>
      </c>
      <c r="D819" s="6">
        <v>1730025.8401979981</v>
      </c>
      <c r="E819" s="6">
        <v>86787.6</v>
      </c>
      <c r="F819" s="7">
        <v>6.9989999999999997</v>
      </c>
      <c r="G819" s="7">
        <v>29.923999999999999</v>
      </c>
      <c r="H819">
        <v>-76425223101.738953</v>
      </c>
    </row>
    <row r="820" spans="1:8" hidden="1" x14ac:dyDescent="0.3">
      <c r="A820" s="1">
        <v>3181</v>
      </c>
      <c r="B820" t="s">
        <v>3188</v>
      </c>
      <c r="C820" s="6">
        <v>1819188.894658701</v>
      </c>
      <c r="D820" s="6">
        <v>1732636.894658702</v>
      </c>
      <c r="E820" s="6">
        <v>86552</v>
      </c>
      <c r="F820" s="7">
        <v>6.98</v>
      </c>
      <c r="G820" s="7">
        <v>31.405000000000001</v>
      </c>
      <c r="H820">
        <v>-76413200779.777252</v>
      </c>
    </row>
    <row r="821" spans="1:8" hidden="1" x14ac:dyDescent="0.3">
      <c r="A821" s="1">
        <v>3180</v>
      </c>
      <c r="B821" t="s">
        <v>3187</v>
      </c>
      <c r="C821" s="6">
        <v>1828200.203994947</v>
      </c>
      <c r="D821" s="6">
        <v>1742826.203994948</v>
      </c>
      <c r="E821" s="6">
        <v>85374</v>
      </c>
      <c r="F821" s="7">
        <v>6.8849999999999998</v>
      </c>
      <c r="G821" s="7">
        <v>33.256999999999998</v>
      </c>
      <c r="H821">
        <v>-76400541875.344711</v>
      </c>
    </row>
    <row r="822" spans="1:8" hidden="1" x14ac:dyDescent="0.3">
      <c r="A822" s="1">
        <v>3179</v>
      </c>
      <c r="B822" t="s">
        <v>3186</v>
      </c>
      <c r="C822" s="6">
        <v>1839832.685189785</v>
      </c>
      <c r="D822" s="6">
        <v>1757595.885189784</v>
      </c>
      <c r="E822" s="6">
        <v>82236.800000000003</v>
      </c>
      <c r="F822" s="7">
        <v>6.6319999999999997</v>
      </c>
      <c r="G822" s="7">
        <v>35.918999999999997</v>
      </c>
      <c r="H822">
        <v>-76387067040.812698</v>
      </c>
    </row>
    <row r="823" spans="1:8" hidden="1" x14ac:dyDescent="0.3">
      <c r="A823" s="1">
        <v>3178</v>
      </c>
      <c r="B823" t="s">
        <v>3185</v>
      </c>
      <c r="C823" s="6">
        <v>1846730.0641226361</v>
      </c>
      <c r="D823" s="6">
        <v>1768151.2641226349</v>
      </c>
      <c r="E823" s="6">
        <v>78578.8</v>
      </c>
      <c r="F823" s="7">
        <v>6.3369999999999997</v>
      </c>
      <c r="G823" s="7">
        <v>38.548000000000002</v>
      </c>
      <c r="H823">
        <v>-76372441871.924957</v>
      </c>
    </row>
    <row r="824" spans="1:8" hidden="1" x14ac:dyDescent="0.3">
      <c r="A824" s="1">
        <v>3177</v>
      </c>
      <c r="B824" t="s">
        <v>3184</v>
      </c>
      <c r="C824" s="6">
        <v>1852281.21114058</v>
      </c>
      <c r="D824" s="6">
        <v>1776343.6111405799</v>
      </c>
      <c r="E824" s="6">
        <v>75937.600000000006</v>
      </c>
      <c r="F824" s="7">
        <v>6.1239999999999997</v>
      </c>
      <c r="G824" s="7">
        <v>40.92</v>
      </c>
      <c r="H824">
        <v>-76356725626.733978</v>
      </c>
    </row>
    <row r="825" spans="1:8" hidden="1" x14ac:dyDescent="0.3">
      <c r="A825" s="1">
        <v>3176</v>
      </c>
      <c r="B825" t="s">
        <v>3183</v>
      </c>
      <c r="C825" s="6">
        <v>1850825.9009964</v>
      </c>
      <c r="D825" s="6">
        <v>1776078.7009964001</v>
      </c>
      <c r="E825" s="6">
        <v>74747.199999999997</v>
      </c>
      <c r="F825" s="7">
        <v>6.0279999999999996</v>
      </c>
      <c r="G825" s="7">
        <v>43.962000000000003</v>
      </c>
      <c r="H825">
        <v>-76339939171.497482</v>
      </c>
    </row>
    <row r="826" spans="1:8" hidden="1" x14ac:dyDescent="0.3">
      <c r="A826" s="1">
        <v>3175</v>
      </c>
      <c r="B826" t="s">
        <v>3182</v>
      </c>
      <c r="C826" s="6">
        <v>1843611.345577057</v>
      </c>
      <c r="D826" s="6">
        <v>1769211.345577057</v>
      </c>
      <c r="E826" s="6">
        <v>74400</v>
      </c>
      <c r="F826" s="7">
        <v>6</v>
      </c>
      <c r="G826" s="7">
        <v>46.945999999999998</v>
      </c>
      <c r="H826">
        <v>-76321988681.222366</v>
      </c>
    </row>
    <row r="827" spans="1:8" hidden="1" x14ac:dyDescent="0.3">
      <c r="A827" s="1">
        <v>3174</v>
      </c>
      <c r="B827" t="s">
        <v>3181</v>
      </c>
      <c r="C827" s="6">
        <v>1831990.7323100551</v>
      </c>
      <c r="D827" s="6">
        <v>1757603.132310054</v>
      </c>
      <c r="E827" s="6">
        <v>74387.600000000006</v>
      </c>
      <c r="F827" s="7">
        <v>5.9989999999999997</v>
      </c>
      <c r="G827" s="7">
        <v>49.514000000000003</v>
      </c>
      <c r="H827">
        <v>-76302885849.897339</v>
      </c>
    </row>
    <row r="828" spans="1:8" hidden="1" x14ac:dyDescent="0.3">
      <c r="A828" s="1">
        <v>3173</v>
      </c>
      <c r="B828" t="s">
        <v>3180</v>
      </c>
      <c r="C828" s="6">
        <v>1819341.3853407991</v>
      </c>
      <c r="D828" s="6">
        <v>1744941.3853407991</v>
      </c>
      <c r="E828" s="6">
        <v>74400</v>
      </c>
      <c r="F828" s="7">
        <v>6</v>
      </c>
      <c r="G828" s="7">
        <v>51.933</v>
      </c>
      <c r="H828">
        <v>-76282709921.244431</v>
      </c>
    </row>
    <row r="829" spans="1:8" hidden="1" x14ac:dyDescent="0.3">
      <c r="A829" s="1">
        <v>3172</v>
      </c>
      <c r="B829" t="s">
        <v>3179</v>
      </c>
      <c r="C829" s="6">
        <v>1813331.5542000569</v>
      </c>
      <c r="D829" s="6">
        <v>1738981.154200058</v>
      </c>
      <c r="E829" s="6">
        <v>74350.399999999994</v>
      </c>
      <c r="F829" s="7">
        <v>5.9960000000000004</v>
      </c>
      <c r="G829" s="7">
        <v>53.33</v>
      </c>
      <c r="H829">
        <v>-76261810569.806763</v>
      </c>
    </row>
    <row r="830" spans="1:8" hidden="1" x14ac:dyDescent="0.3">
      <c r="A830" s="1">
        <v>3171</v>
      </c>
      <c r="B830" t="s">
        <v>3178</v>
      </c>
      <c r="C830" s="6">
        <v>1816448.5024618651</v>
      </c>
      <c r="D830" s="6">
        <v>1742259.3024618649</v>
      </c>
      <c r="E830" s="6">
        <v>74189.2</v>
      </c>
      <c r="F830" s="7">
        <v>5.9829999999999997</v>
      </c>
      <c r="G830" s="7">
        <v>53.905999999999999</v>
      </c>
      <c r="H830">
        <v>-76240485779.471161</v>
      </c>
    </row>
    <row r="831" spans="1:8" hidden="1" x14ac:dyDescent="0.3">
      <c r="A831" s="1">
        <v>3170</v>
      </c>
      <c r="B831" t="s">
        <v>3177</v>
      </c>
      <c r="C831" s="6">
        <v>1831578.6194068959</v>
      </c>
      <c r="D831" s="6">
        <v>1758406.219406896</v>
      </c>
      <c r="E831" s="6">
        <v>73172.399999999994</v>
      </c>
      <c r="F831" s="7">
        <v>5.9009999999999998</v>
      </c>
      <c r="G831" s="7">
        <v>54.22</v>
      </c>
      <c r="H831">
        <v>-76218968185.40274</v>
      </c>
    </row>
    <row r="832" spans="1:8" hidden="1" x14ac:dyDescent="0.3">
      <c r="A832" s="1">
        <v>3169</v>
      </c>
      <c r="B832" t="s">
        <v>3176</v>
      </c>
      <c r="C832" s="6">
        <v>1846757.99416413</v>
      </c>
      <c r="D832" s="6">
        <v>1776139.99416413</v>
      </c>
      <c r="E832" s="6">
        <v>70618</v>
      </c>
      <c r="F832" s="7">
        <v>5.6950000000000003</v>
      </c>
      <c r="G832" s="7">
        <v>55.401000000000003</v>
      </c>
      <c r="H832">
        <v>-76197148907.987381</v>
      </c>
    </row>
    <row r="833" spans="1:8" hidden="1" x14ac:dyDescent="0.3">
      <c r="A833" s="1">
        <v>3168</v>
      </c>
      <c r="B833" t="s">
        <v>3175</v>
      </c>
      <c r="C833" s="6">
        <v>1862625.9529627641</v>
      </c>
      <c r="D833" s="6">
        <v>1794921.9529627641</v>
      </c>
      <c r="E833" s="6">
        <v>67704</v>
      </c>
      <c r="F833" s="7">
        <v>5.46</v>
      </c>
      <c r="G833" s="7">
        <v>56.814</v>
      </c>
      <c r="H833">
        <v>-76174819310.475815</v>
      </c>
    </row>
    <row r="834" spans="1:8" hidden="1" x14ac:dyDescent="0.3">
      <c r="A834" s="1">
        <v>3167</v>
      </c>
      <c r="B834" t="s">
        <v>3174</v>
      </c>
      <c r="C834" s="6">
        <v>1873766.3701511249</v>
      </c>
      <c r="D834" s="6">
        <v>1809385.570151126</v>
      </c>
      <c r="E834" s="6">
        <v>64380.800000000003</v>
      </c>
      <c r="F834" s="7">
        <v>5.1920000000000002</v>
      </c>
      <c r="G834" s="7">
        <v>59.232999999999997</v>
      </c>
      <c r="H834">
        <v>-76151673175.772385</v>
      </c>
    </row>
    <row r="835" spans="1:8" hidden="1" x14ac:dyDescent="0.3">
      <c r="A835" s="1">
        <v>3166</v>
      </c>
      <c r="B835" t="s">
        <v>3173</v>
      </c>
      <c r="C835" s="6">
        <v>1883060.7377834781</v>
      </c>
      <c r="D835" s="6">
        <v>1820167.9377834769</v>
      </c>
      <c r="E835" s="6">
        <v>62892.800000000003</v>
      </c>
      <c r="F835" s="7">
        <v>5.0720000000000001</v>
      </c>
      <c r="G835" s="7">
        <v>61.414000000000001</v>
      </c>
      <c r="H835">
        <v>-76127586400.787689</v>
      </c>
    </row>
    <row r="836" spans="1:8" hidden="1" x14ac:dyDescent="0.3">
      <c r="A836" s="1">
        <v>3165</v>
      </c>
      <c r="B836" t="s">
        <v>3172</v>
      </c>
      <c r="C836" s="6">
        <v>1888496.028725689</v>
      </c>
      <c r="D836" s="6">
        <v>1826310.0287256881</v>
      </c>
      <c r="E836" s="6">
        <v>62186</v>
      </c>
      <c r="F836" s="7">
        <v>5.0149999999999997</v>
      </c>
      <c r="G836" s="7">
        <v>63.966999999999999</v>
      </c>
      <c r="H836">
        <v>-76102549092.692719</v>
      </c>
    </row>
    <row r="837" spans="1:8" hidden="1" x14ac:dyDescent="0.3">
      <c r="A837" s="1">
        <v>3164</v>
      </c>
      <c r="B837" t="s">
        <v>3171</v>
      </c>
      <c r="C837" s="6">
        <v>1892454.7890176291</v>
      </c>
      <c r="D837" s="6">
        <v>1830417.5890176289</v>
      </c>
      <c r="E837" s="6">
        <v>62037.2</v>
      </c>
      <c r="F837" s="7">
        <v>5.0030000000000001</v>
      </c>
      <c r="G837" s="7">
        <v>65.850999999999999</v>
      </c>
      <c r="H837">
        <v>-76076638042.483551</v>
      </c>
    </row>
    <row r="838" spans="1:8" hidden="1" x14ac:dyDescent="0.3">
      <c r="A838" s="1">
        <v>3163</v>
      </c>
      <c r="B838" t="s">
        <v>3170</v>
      </c>
      <c r="C838" s="6">
        <v>1885994.1178170459</v>
      </c>
      <c r="D838" s="6">
        <v>1823994.1178170459</v>
      </c>
      <c r="E838" s="6">
        <v>62000</v>
      </c>
      <c r="F838" s="7">
        <v>5</v>
      </c>
      <c r="G838" s="7">
        <v>68.991</v>
      </c>
      <c r="H838">
        <v>-76049730504.680176</v>
      </c>
    </row>
    <row r="839" spans="1:8" hidden="1" x14ac:dyDescent="0.3">
      <c r="A839" s="1">
        <v>3162</v>
      </c>
      <c r="B839" t="s">
        <v>3169</v>
      </c>
      <c r="C839" s="6">
        <v>1880239.3482004269</v>
      </c>
      <c r="D839" s="6">
        <v>1818075.0482004271</v>
      </c>
      <c r="E839" s="6">
        <v>62164.3</v>
      </c>
      <c r="F839" s="7">
        <v>5</v>
      </c>
      <c r="G839" s="7">
        <v>70.894999999999996</v>
      </c>
      <c r="H839">
        <v>-76021798715.133606</v>
      </c>
    </row>
    <row r="840" spans="1:8" hidden="1" x14ac:dyDescent="0.3">
      <c r="A840" s="1">
        <v>3161</v>
      </c>
      <c r="B840" t="s">
        <v>3168</v>
      </c>
      <c r="C840" s="6">
        <v>1868885.0099443779</v>
      </c>
      <c r="D840" s="6">
        <v>1804814.2099443779</v>
      </c>
      <c r="E840" s="6">
        <v>64070.8</v>
      </c>
      <c r="F840" s="7">
        <v>5</v>
      </c>
      <c r="G840" s="7">
        <v>73.42</v>
      </c>
      <c r="H840">
        <v>-75992976264.29274</v>
      </c>
    </row>
    <row r="841" spans="1:8" hidden="1" x14ac:dyDescent="0.3">
      <c r="A841" s="1">
        <v>3160</v>
      </c>
      <c r="B841" t="s">
        <v>3167</v>
      </c>
      <c r="C841" s="6">
        <v>1858500.515320342</v>
      </c>
      <c r="D841" s="6">
        <v>1788477.715320342</v>
      </c>
      <c r="E841" s="6">
        <v>70022.8</v>
      </c>
      <c r="F841" s="7">
        <v>5</v>
      </c>
      <c r="G841" s="7">
        <v>75.8</v>
      </c>
      <c r="H841">
        <v>-75963123541.849625</v>
      </c>
    </row>
    <row r="842" spans="1:8" hidden="1" x14ac:dyDescent="0.3">
      <c r="A842" s="1">
        <v>3159</v>
      </c>
      <c r="B842" t="s">
        <v>3166</v>
      </c>
      <c r="C842" s="6">
        <v>1977135.2686079131</v>
      </c>
      <c r="D842" s="6">
        <v>1893128.368607912</v>
      </c>
      <c r="E842" s="6">
        <v>84006.9</v>
      </c>
      <c r="F842" s="7">
        <v>9.0329999999999995</v>
      </c>
      <c r="G842" s="7">
        <v>1.0309999999999999</v>
      </c>
      <c r="H842">
        <v>-75947830031.426361</v>
      </c>
    </row>
    <row r="843" spans="1:8" hidden="1" x14ac:dyDescent="0.3">
      <c r="A843" s="1">
        <v>3158</v>
      </c>
      <c r="B843" t="s">
        <v>3165</v>
      </c>
      <c r="C843" s="6">
        <v>1956061.7362279331</v>
      </c>
      <c r="D843" s="6">
        <v>1872315.236227934</v>
      </c>
      <c r="E843" s="6">
        <v>83746.5</v>
      </c>
      <c r="F843" s="7">
        <v>9.0050000000000008</v>
      </c>
      <c r="G843" s="7">
        <v>1.446</v>
      </c>
      <c r="H843">
        <v>-75947358239.660263</v>
      </c>
    </row>
    <row r="844" spans="1:8" hidden="1" x14ac:dyDescent="0.3">
      <c r="A844" s="1">
        <v>3157</v>
      </c>
      <c r="B844" t="s">
        <v>3164</v>
      </c>
      <c r="C844" s="6">
        <v>1930496.980182393</v>
      </c>
      <c r="D844" s="6">
        <v>1846806.2801823921</v>
      </c>
      <c r="E844" s="6">
        <v>83690.7</v>
      </c>
      <c r="F844" s="7">
        <v>8.9990000000000006</v>
      </c>
      <c r="G844" s="7">
        <v>1.9630000000000001</v>
      </c>
      <c r="H844">
        <v>-75946736505.616882</v>
      </c>
    </row>
    <row r="845" spans="1:8" hidden="1" x14ac:dyDescent="0.3">
      <c r="A845" s="1">
        <v>3156</v>
      </c>
      <c r="B845" t="s">
        <v>3163</v>
      </c>
      <c r="C845" s="6">
        <v>1924981.8382077459</v>
      </c>
      <c r="D845" s="6">
        <v>1841421.338207745</v>
      </c>
      <c r="E845" s="6">
        <v>83560.5</v>
      </c>
      <c r="F845" s="7">
        <v>8.9849999999999994</v>
      </c>
      <c r="G845" s="7">
        <v>2.5129999999999999</v>
      </c>
      <c r="H845">
        <v>-75945902165.091995</v>
      </c>
    </row>
    <row r="846" spans="1:8" hidden="1" x14ac:dyDescent="0.3">
      <c r="A846" s="1">
        <v>3155</v>
      </c>
      <c r="B846" t="s">
        <v>3162</v>
      </c>
      <c r="C846" s="6">
        <v>1914646.9303498759</v>
      </c>
      <c r="D846" s="6">
        <v>1831644.4303498771</v>
      </c>
      <c r="E846" s="6">
        <v>83002.5</v>
      </c>
      <c r="F846" s="7">
        <v>8.9250000000000007</v>
      </c>
      <c r="G846" s="7">
        <v>3.423</v>
      </c>
      <c r="H846">
        <v>-75944802891.713638</v>
      </c>
    </row>
    <row r="847" spans="1:8" hidden="1" x14ac:dyDescent="0.3">
      <c r="A847" s="1">
        <v>3154</v>
      </c>
      <c r="B847" t="s">
        <v>3161</v>
      </c>
      <c r="C847" s="6">
        <v>1905667.385167096</v>
      </c>
      <c r="D847" s="6">
        <v>1824971.2851670959</v>
      </c>
      <c r="E847" s="6">
        <v>80696.100000000006</v>
      </c>
      <c r="F847" s="7">
        <v>8.6769999999999996</v>
      </c>
      <c r="G847" s="7">
        <v>4.3</v>
      </c>
      <c r="H847">
        <v>-75943368576.030457</v>
      </c>
    </row>
    <row r="848" spans="1:8" hidden="1" x14ac:dyDescent="0.3">
      <c r="A848" s="1">
        <v>3153</v>
      </c>
      <c r="B848" t="s">
        <v>3160</v>
      </c>
      <c r="C848" s="6">
        <v>1889250.6489885419</v>
      </c>
      <c r="D848" s="6">
        <v>1811316.6489885419</v>
      </c>
      <c r="E848" s="6">
        <v>77934</v>
      </c>
      <c r="F848" s="7">
        <v>8.3800000000000008</v>
      </c>
      <c r="G848" s="7">
        <v>5.7690000000000001</v>
      </c>
      <c r="H848">
        <v>-75941477808.247269</v>
      </c>
    </row>
    <row r="849" spans="1:8" hidden="1" x14ac:dyDescent="0.3">
      <c r="A849" s="1">
        <v>3152</v>
      </c>
      <c r="B849" t="s">
        <v>3159</v>
      </c>
      <c r="C849" s="6">
        <v>1871264.3807321871</v>
      </c>
      <c r="D849" s="6">
        <v>1795890.9807321869</v>
      </c>
      <c r="E849" s="6">
        <v>75373.399999999994</v>
      </c>
      <c r="F849" s="7">
        <v>8.1039999999999992</v>
      </c>
      <c r="G849" s="7">
        <v>7.1050000000000004</v>
      </c>
      <c r="H849">
        <v>-75939067536.760391</v>
      </c>
    </row>
    <row r="850" spans="1:8" hidden="1" x14ac:dyDescent="0.3">
      <c r="A850" s="1">
        <v>3151</v>
      </c>
      <c r="B850" t="s">
        <v>3158</v>
      </c>
      <c r="C850" s="6">
        <v>1852838.3865583029</v>
      </c>
      <c r="D850" s="6">
        <v>1777991.9865583039</v>
      </c>
      <c r="E850" s="6">
        <v>74846.399999999994</v>
      </c>
      <c r="F850" s="7">
        <v>8.0220000000000002</v>
      </c>
      <c r="G850" s="7">
        <v>8.8450000000000006</v>
      </c>
      <c r="H850">
        <v>-75936066167.953003</v>
      </c>
    </row>
    <row r="851" spans="1:8" hidden="1" x14ac:dyDescent="0.3">
      <c r="A851" s="1">
        <v>3150</v>
      </c>
      <c r="B851" t="s">
        <v>3157</v>
      </c>
      <c r="C851" s="6">
        <v>1834485.61877015</v>
      </c>
      <c r="D851" s="6">
        <v>1756542.31877015</v>
      </c>
      <c r="E851" s="6">
        <v>77943.3</v>
      </c>
      <c r="F851" s="7">
        <v>8.0030000000000001</v>
      </c>
      <c r="G851" s="7">
        <v>10.701000000000001</v>
      </c>
      <c r="H851">
        <v>-75932354106.212692</v>
      </c>
    </row>
    <row r="852" spans="1:8" hidden="1" x14ac:dyDescent="0.3">
      <c r="A852" s="1">
        <v>3149</v>
      </c>
      <c r="B852" t="s">
        <v>3156</v>
      </c>
      <c r="C852" s="6">
        <v>1833855.238621986</v>
      </c>
      <c r="D852" s="6">
        <v>1746704.938621986</v>
      </c>
      <c r="E852" s="6">
        <v>87150.3</v>
      </c>
      <c r="F852" s="7">
        <v>7.9939999999999998</v>
      </c>
      <c r="G852" s="7">
        <v>12.302</v>
      </c>
      <c r="H852">
        <v>-75927992082.048019</v>
      </c>
    </row>
    <row r="853" spans="1:8" hidden="1" x14ac:dyDescent="0.3">
      <c r="A853" s="1">
        <v>3148</v>
      </c>
      <c r="B853" t="s">
        <v>3155</v>
      </c>
      <c r="C853" s="6">
        <v>1842684.4740569161</v>
      </c>
      <c r="D853" s="6">
        <v>1743881.274056915</v>
      </c>
      <c r="E853" s="6">
        <v>98803.199999999997</v>
      </c>
      <c r="F853" s="7">
        <v>7.968</v>
      </c>
      <c r="G853" s="7">
        <v>13.981</v>
      </c>
      <c r="H853">
        <v>-75922991829.981155</v>
      </c>
    </row>
    <row r="854" spans="1:8" hidden="1" x14ac:dyDescent="0.3">
      <c r="A854" s="1">
        <v>3147</v>
      </c>
      <c r="B854" t="s">
        <v>3154</v>
      </c>
      <c r="C854" s="6">
        <v>1843710.1416041621</v>
      </c>
      <c r="D854" s="6">
        <v>1746543.7416041619</v>
      </c>
      <c r="E854" s="6">
        <v>97166.399999999994</v>
      </c>
      <c r="F854" s="7">
        <v>7.8360000000000003</v>
      </c>
      <c r="G854" s="7">
        <v>16.529</v>
      </c>
      <c r="H854">
        <v>-75917159304.153458</v>
      </c>
    </row>
    <row r="855" spans="1:8" hidden="1" x14ac:dyDescent="0.3">
      <c r="A855" s="1">
        <v>3146</v>
      </c>
      <c r="B855" t="s">
        <v>3153</v>
      </c>
      <c r="C855" s="6">
        <v>1845362.1491207089</v>
      </c>
      <c r="D855" s="6">
        <v>1752225.7491207081</v>
      </c>
      <c r="E855" s="6">
        <v>93136.4</v>
      </c>
      <c r="F855" s="7">
        <v>7.5110000000000001</v>
      </c>
      <c r="G855" s="7">
        <v>19.122</v>
      </c>
      <c r="H855">
        <v>-75910280782.16629</v>
      </c>
    </row>
    <row r="856" spans="1:8" hidden="1" x14ac:dyDescent="0.3">
      <c r="A856" s="1">
        <v>3145</v>
      </c>
      <c r="B856" t="s">
        <v>3152</v>
      </c>
      <c r="C856" s="6">
        <v>1838457.349856701</v>
      </c>
      <c r="D856" s="6">
        <v>1749115.349856701</v>
      </c>
      <c r="E856" s="6">
        <v>89342</v>
      </c>
      <c r="F856" s="7">
        <v>7.2050000000000001</v>
      </c>
      <c r="G856" s="7">
        <v>22.256</v>
      </c>
      <c r="H856">
        <v>-75902254940.488281</v>
      </c>
    </row>
    <row r="857" spans="1:8" hidden="1" x14ac:dyDescent="0.3">
      <c r="A857" s="1">
        <v>3144</v>
      </c>
      <c r="B857" t="s">
        <v>3151</v>
      </c>
      <c r="C857" s="6">
        <v>1834782.5398485591</v>
      </c>
      <c r="D857" s="6">
        <v>1747436.939848558</v>
      </c>
      <c r="E857" s="6">
        <v>87345.600000000006</v>
      </c>
      <c r="F857" s="7">
        <v>7.0439999999999996</v>
      </c>
      <c r="G857" s="7">
        <v>24.27</v>
      </c>
      <c r="H857">
        <v>-75893235344.676437</v>
      </c>
    </row>
    <row r="858" spans="1:8" hidden="1" x14ac:dyDescent="0.3">
      <c r="A858" s="1">
        <v>3143</v>
      </c>
      <c r="B858" t="s">
        <v>3150</v>
      </c>
      <c r="C858" s="6">
        <v>1822660.8678623959</v>
      </c>
      <c r="D858" s="6">
        <v>1735811.267862397</v>
      </c>
      <c r="E858" s="6">
        <v>86849.600000000006</v>
      </c>
      <c r="F858" s="7">
        <v>7.0039999999999996</v>
      </c>
      <c r="G858" s="7">
        <v>27.207999999999998</v>
      </c>
      <c r="H858">
        <v>-75883324979.769531</v>
      </c>
    </row>
    <row r="859" spans="1:8" hidden="1" x14ac:dyDescent="0.3">
      <c r="A859" s="1">
        <v>3142</v>
      </c>
      <c r="B859" t="s">
        <v>3149</v>
      </c>
      <c r="C859" s="6">
        <v>1806271.955350983</v>
      </c>
      <c r="D859" s="6">
        <v>1719471.955350983</v>
      </c>
      <c r="E859" s="6">
        <v>86800</v>
      </c>
      <c r="F859" s="7">
        <v>7</v>
      </c>
      <c r="G859" s="7">
        <v>30.239000000000001</v>
      </c>
      <c r="H859">
        <v>-75872121100.725739</v>
      </c>
    </row>
    <row r="860" spans="1:8" hidden="1" x14ac:dyDescent="0.3">
      <c r="A860" s="1">
        <v>3141</v>
      </c>
      <c r="B860" t="s">
        <v>3148</v>
      </c>
      <c r="C860" s="6">
        <v>1799344.9369638751</v>
      </c>
      <c r="D860" s="6">
        <v>1712631.7369638749</v>
      </c>
      <c r="E860" s="6">
        <v>86713.2</v>
      </c>
      <c r="F860" s="7">
        <v>6.9930000000000003</v>
      </c>
      <c r="G860" s="7">
        <v>32.365000000000002</v>
      </c>
      <c r="H860">
        <v>-75859870405.281113</v>
      </c>
    </row>
    <row r="861" spans="1:8" hidden="1" x14ac:dyDescent="0.3">
      <c r="A861" s="1">
        <v>3140</v>
      </c>
      <c r="B861" t="s">
        <v>3147</v>
      </c>
      <c r="C861" s="6">
        <v>1806382.978432033</v>
      </c>
      <c r="D861" s="6">
        <v>1720289.778432033</v>
      </c>
      <c r="E861" s="6">
        <v>86093.2</v>
      </c>
      <c r="F861" s="7">
        <v>6.9429999999999996</v>
      </c>
      <c r="G861" s="7">
        <v>33.735999999999997</v>
      </c>
      <c r="H861">
        <v>-75846892085.282364</v>
      </c>
    </row>
    <row r="862" spans="1:8" hidden="1" x14ac:dyDescent="0.3">
      <c r="A862" s="1">
        <v>3139</v>
      </c>
      <c r="B862" t="s">
        <v>3146</v>
      </c>
      <c r="C862" s="6">
        <v>1819329.0715294001</v>
      </c>
      <c r="D862" s="6">
        <v>1735120.6715294011</v>
      </c>
      <c r="E862" s="6">
        <v>84208.4</v>
      </c>
      <c r="F862" s="7">
        <v>6.7910000000000004</v>
      </c>
      <c r="G862" s="7">
        <v>35.744</v>
      </c>
      <c r="H862">
        <v>-75833277990.109375</v>
      </c>
    </row>
    <row r="863" spans="1:8" hidden="1" x14ac:dyDescent="0.3">
      <c r="A863" s="1">
        <v>3138</v>
      </c>
      <c r="B863" t="s">
        <v>3145</v>
      </c>
      <c r="C863" s="6">
        <v>1830381.8561853559</v>
      </c>
      <c r="D863" s="6">
        <v>1749434.656185355</v>
      </c>
      <c r="E863" s="6">
        <v>80947.199999999997</v>
      </c>
      <c r="F863" s="7">
        <v>6.5279999999999996</v>
      </c>
      <c r="G863" s="7">
        <v>37.96</v>
      </c>
      <c r="H863">
        <v>-75818783049.924469</v>
      </c>
    </row>
    <row r="864" spans="1:8" hidden="1" x14ac:dyDescent="0.3">
      <c r="A864" s="1">
        <v>3137</v>
      </c>
      <c r="B864" t="s">
        <v>3144</v>
      </c>
      <c r="C864" s="6">
        <v>1834619.713785694</v>
      </c>
      <c r="D864" s="6">
        <v>1757727.3137856941</v>
      </c>
      <c r="E864" s="6">
        <v>76892.399999999994</v>
      </c>
      <c r="F864" s="7">
        <v>6.2009999999999996</v>
      </c>
      <c r="G864" s="7">
        <v>41.186999999999998</v>
      </c>
      <c r="H864">
        <v>-75803242597.520966</v>
      </c>
    </row>
    <row r="865" spans="1:8" hidden="1" x14ac:dyDescent="0.3">
      <c r="A865" s="1">
        <v>3136</v>
      </c>
      <c r="B865" t="s">
        <v>3143</v>
      </c>
      <c r="C865" s="6">
        <v>1835348.1104873701</v>
      </c>
      <c r="D865" s="6">
        <v>1760216.51048737</v>
      </c>
      <c r="E865" s="6">
        <v>75131.600000000006</v>
      </c>
      <c r="F865" s="7">
        <v>6.0590000000000002</v>
      </c>
      <c r="G865" s="7">
        <v>44.234999999999999</v>
      </c>
      <c r="H865">
        <v>-75786326216.133041</v>
      </c>
    </row>
    <row r="866" spans="1:8" hidden="1" x14ac:dyDescent="0.3">
      <c r="A866" s="1">
        <v>3135</v>
      </c>
      <c r="B866" t="s">
        <v>3142</v>
      </c>
      <c r="C866" s="6">
        <v>1834610.187965343</v>
      </c>
      <c r="D866" s="6">
        <v>1760098.587965342</v>
      </c>
      <c r="E866" s="6">
        <v>74511.600000000006</v>
      </c>
      <c r="F866" s="7">
        <v>6.0090000000000003</v>
      </c>
      <c r="G866" s="7">
        <v>46.435000000000002</v>
      </c>
      <c r="H866">
        <v>-75768462110.064224</v>
      </c>
    </row>
    <row r="867" spans="1:8" hidden="1" x14ac:dyDescent="0.3">
      <c r="A867" s="1">
        <v>3134</v>
      </c>
      <c r="B867" t="s">
        <v>3141</v>
      </c>
      <c r="C867" s="6">
        <v>1820875.3344269621</v>
      </c>
      <c r="D867" s="6">
        <v>1746450.534426962</v>
      </c>
      <c r="E867" s="6">
        <v>74424.800000000003</v>
      </c>
      <c r="F867" s="7">
        <v>6.0019999999999998</v>
      </c>
      <c r="G867" s="7">
        <v>49.807000000000002</v>
      </c>
      <c r="H867">
        <v>-75749425169.533188</v>
      </c>
    </row>
    <row r="868" spans="1:8" hidden="1" x14ac:dyDescent="0.3">
      <c r="A868" s="1">
        <v>3133</v>
      </c>
      <c r="B868" t="s">
        <v>3140</v>
      </c>
      <c r="C868" s="6">
        <v>1810142.045356706</v>
      </c>
      <c r="D868" s="6">
        <v>1735742.0453567051</v>
      </c>
      <c r="E868" s="6">
        <v>74400</v>
      </c>
      <c r="F868" s="7">
        <v>6</v>
      </c>
      <c r="G868" s="7">
        <v>52.14</v>
      </c>
      <c r="H868">
        <v>-75729199992.6642</v>
      </c>
    </row>
    <row r="869" spans="1:8" hidden="1" x14ac:dyDescent="0.3">
      <c r="A869" s="1">
        <v>3132</v>
      </c>
      <c r="B869" t="s">
        <v>3139</v>
      </c>
      <c r="C869" s="6">
        <v>1796333.6959142759</v>
      </c>
      <c r="D869" s="6">
        <v>1721933.6959142771</v>
      </c>
      <c r="E869" s="6">
        <v>74400</v>
      </c>
      <c r="F869" s="7">
        <v>6</v>
      </c>
      <c r="G869" s="7">
        <v>54.171999999999997</v>
      </c>
      <c r="H869">
        <v>-75708133524.738815</v>
      </c>
    </row>
    <row r="870" spans="1:8" hidden="1" x14ac:dyDescent="0.3">
      <c r="A870" s="1">
        <v>3131</v>
      </c>
      <c r="B870" t="s">
        <v>3138</v>
      </c>
      <c r="C870" s="6">
        <v>1797440.4684096519</v>
      </c>
      <c r="D870" s="6">
        <v>1723152.0684096529</v>
      </c>
      <c r="E870" s="6">
        <v>74288.399999999994</v>
      </c>
      <c r="F870" s="7">
        <v>5.9909999999999997</v>
      </c>
      <c r="G870" s="7">
        <v>55.143999999999998</v>
      </c>
      <c r="H870">
        <v>-75686428948.650848</v>
      </c>
    </row>
    <row r="871" spans="1:8" hidden="1" x14ac:dyDescent="0.3">
      <c r="A871" s="1">
        <v>3130</v>
      </c>
      <c r="B871" t="s">
        <v>3137</v>
      </c>
      <c r="C871" s="6">
        <v>1808378.6443771841</v>
      </c>
      <c r="D871" s="6">
        <v>1734722.6443771841</v>
      </c>
      <c r="E871" s="6">
        <v>73656</v>
      </c>
      <c r="F871" s="7">
        <v>5.94</v>
      </c>
      <c r="G871" s="7">
        <v>55.37</v>
      </c>
      <c r="H871">
        <v>-75664449798.192245</v>
      </c>
    </row>
    <row r="872" spans="1:8" hidden="1" x14ac:dyDescent="0.3">
      <c r="A872" s="1">
        <v>3129</v>
      </c>
      <c r="B872" t="s">
        <v>3136</v>
      </c>
      <c r="C872" s="6">
        <v>1823879.410939859</v>
      </c>
      <c r="D872" s="6">
        <v>1751823.0109398591</v>
      </c>
      <c r="E872" s="6">
        <v>72056.399999999994</v>
      </c>
      <c r="F872" s="7">
        <v>5.8109999999999999</v>
      </c>
      <c r="G872" s="7">
        <v>55.978999999999999</v>
      </c>
      <c r="H872">
        <v>-75642267160.261826</v>
      </c>
    </row>
    <row r="873" spans="1:8" hidden="1" x14ac:dyDescent="0.3">
      <c r="A873" s="1">
        <v>3128</v>
      </c>
      <c r="B873" t="s">
        <v>3135</v>
      </c>
      <c r="C873" s="6">
        <v>1839351.962837538</v>
      </c>
      <c r="D873" s="6">
        <v>1770184.762837538</v>
      </c>
      <c r="E873" s="6">
        <v>69167.199999999997</v>
      </c>
      <c r="F873" s="7">
        <v>5.5780000000000003</v>
      </c>
      <c r="G873" s="7">
        <v>57.161999999999999</v>
      </c>
      <c r="H873">
        <v>-75619744338.220306</v>
      </c>
    </row>
    <row r="874" spans="1:8" hidden="1" x14ac:dyDescent="0.3">
      <c r="A874" s="1">
        <v>3127</v>
      </c>
      <c r="B874" t="s">
        <v>3134</v>
      </c>
      <c r="C874" s="6">
        <v>1855941.372539059</v>
      </c>
      <c r="D874" s="6">
        <v>1790047.7725390589</v>
      </c>
      <c r="E874" s="6">
        <v>65893.600000000006</v>
      </c>
      <c r="F874" s="7">
        <v>5.3140000000000001</v>
      </c>
      <c r="G874" s="7">
        <v>58.85</v>
      </c>
      <c r="H874">
        <v>-75596619121.000366</v>
      </c>
    </row>
    <row r="875" spans="1:8" hidden="1" x14ac:dyDescent="0.3">
      <c r="A875" s="1">
        <v>3126</v>
      </c>
      <c r="B875" t="s">
        <v>3133</v>
      </c>
      <c r="C875" s="6">
        <v>1865045.9935358679</v>
      </c>
      <c r="D875" s="6">
        <v>1801582.7935358679</v>
      </c>
      <c r="E875" s="6">
        <v>63463.199999999997</v>
      </c>
      <c r="F875" s="7">
        <v>5.1180000000000003</v>
      </c>
      <c r="G875" s="7">
        <v>61.228999999999999</v>
      </c>
      <c r="H875">
        <v>-75572702075.653091</v>
      </c>
    </row>
    <row r="876" spans="1:8" hidden="1" x14ac:dyDescent="0.3">
      <c r="A876" s="1">
        <v>3125</v>
      </c>
      <c r="B876" t="s">
        <v>3132</v>
      </c>
      <c r="C876" s="6">
        <v>1873281.8869841129</v>
      </c>
      <c r="D876" s="6">
        <v>1810823.0869841131</v>
      </c>
      <c r="E876" s="6">
        <v>62458.8</v>
      </c>
      <c r="F876" s="7">
        <v>5.0369999999999999</v>
      </c>
      <c r="G876" s="7">
        <v>63.573</v>
      </c>
      <c r="H876">
        <v>-75547739843.344162</v>
      </c>
    </row>
    <row r="877" spans="1:8" hidden="1" x14ac:dyDescent="0.3">
      <c r="A877" s="1">
        <v>3124</v>
      </c>
      <c r="B877" t="s">
        <v>3131</v>
      </c>
      <c r="C877" s="6">
        <v>1875492.47094666</v>
      </c>
      <c r="D877" s="6">
        <v>1813430.47094666</v>
      </c>
      <c r="E877" s="6">
        <v>62062</v>
      </c>
      <c r="F877" s="7">
        <v>5.0049999999999999</v>
      </c>
      <c r="G877" s="7">
        <v>66.153000000000006</v>
      </c>
      <c r="H877">
        <v>-75521971168.064667</v>
      </c>
    </row>
    <row r="878" spans="1:8" hidden="1" x14ac:dyDescent="0.3">
      <c r="A878" s="1">
        <v>3123</v>
      </c>
      <c r="B878" t="s">
        <v>3130</v>
      </c>
      <c r="C878" s="6">
        <v>1873302.538273989</v>
      </c>
      <c r="D878" s="6">
        <v>1811277.7382739889</v>
      </c>
      <c r="E878" s="6">
        <v>62024.800000000003</v>
      </c>
      <c r="F878" s="7">
        <v>5.0019999999999998</v>
      </c>
      <c r="G878" s="7">
        <v>68.986999999999995</v>
      </c>
      <c r="H878">
        <v>-75494996791.492188</v>
      </c>
    </row>
    <row r="879" spans="1:8" hidden="1" x14ac:dyDescent="0.3">
      <c r="A879" s="1">
        <v>3122</v>
      </c>
      <c r="B879" t="s">
        <v>3129</v>
      </c>
      <c r="C879" s="6">
        <v>1867970.1295299409</v>
      </c>
      <c r="D879" s="6">
        <v>1805967.029529942</v>
      </c>
      <c r="E879" s="6">
        <v>62003.1</v>
      </c>
      <c r="F879" s="7">
        <v>5</v>
      </c>
      <c r="G879" s="7">
        <v>71.150999999999996</v>
      </c>
      <c r="H879">
        <v>-75466921477.231201</v>
      </c>
    </row>
    <row r="880" spans="1:8" hidden="1" x14ac:dyDescent="0.3">
      <c r="A880" s="1">
        <v>3121</v>
      </c>
      <c r="B880" t="s">
        <v>3128</v>
      </c>
      <c r="C880" s="6">
        <v>1857453.2404027749</v>
      </c>
      <c r="D880" s="6">
        <v>1795270.340402775</v>
      </c>
      <c r="E880" s="6">
        <v>62182.9</v>
      </c>
      <c r="F880" s="7">
        <v>5</v>
      </c>
      <c r="G880" s="7">
        <v>73.564999999999998</v>
      </c>
      <c r="H880">
        <v>-75437993972.210007</v>
      </c>
    </row>
    <row r="881" spans="1:8" hidden="1" x14ac:dyDescent="0.3">
      <c r="A881" s="1">
        <v>3120</v>
      </c>
      <c r="B881" t="s">
        <v>3127</v>
      </c>
      <c r="C881" s="6">
        <v>1845115.331713869</v>
      </c>
      <c r="D881" s="6">
        <v>1780994.93171387</v>
      </c>
      <c r="E881" s="6">
        <v>64120.4</v>
      </c>
      <c r="F881" s="7">
        <v>5</v>
      </c>
      <c r="G881" s="7">
        <v>75.852999999999994</v>
      </c>
      <c r="H881">
        <v>-75408087845.954849</v>
      </c>
    </row>
    <row r="882" spans="1:8" hidden="1" x14ac:dyDescent="0.3">
      <c r="A882" s="1">
        <v>3119</v>
      </c>
      <c r="B882" t="s">
        <v>3126</v>
      </c>
      <c r="C882" s="6">
        <v>1968568.1714513979</v>
      </c>
      <c r="D882" s="6">
        <v>1883594.0714513981</v>
      </c>
      <c r="E882" s="6">
        <v>84974.1</v>
      </c>
      <c r="F882" s="7">
        <v>9.1370000000000005</v>
      </c>
      <c r="G882" s="7">
        <v>1.0169999999999999</v>
      </c>
      <c r="H882">
        <v>-75392722342.188339</v>
      </c>
    </row>
    <row r="883" spans="1:8" hidden="1" x14ac:dyDescent="0.3">
      <c r="A883" s="1">
        <v>3118</v>
      </c>
      <c r="B883" t="s">
        <v>3125</v>
      </c>
      <c r="C883" s="6">
        <v>1940471.0661618321</v>
      </c>
      <c r="D883" s="6">
        <v>1856492.066161833</v>
      </c>
      <c r="E883" s="6">
        <v>83979</v>
      </c>
      <c r="F883" s="7">
        <v>9.0299999999999994</v>
      </c>
      <c r="G883" s="7">
        <v>1.3939999999999999</v>
      </c>
      <c r="H883">
        <v>-75392280310.101028</v>
      </c>
    </row>
    <row r="884" spans="1:8" hidden="1" x14ac:dyDescent="0.3">
      <c r="A884" s="1">
        <v>3117</v>
      </c>
      <c r="B884" t="s">
        <v>3124</v>
      </c>
      <c r="C884" s="6">
        <v>1917199.3263553041</v>
      </c>
      <c r="D884" s="6">
        <v>1833443.5263553041</v>
      </c>
      <c r="E884" s="6">
        <v>83755.8</v>
      </c>
      <c r="F884" s="7">
        <v>9.0060000000000002</v>
      </c>
      <c r="G884" s="7">
        <v>1.978</v>
      </c>
      <c r="H884">
        <v>-75391648537.025436</v>
      </c>
    </row>
    <row r="885" spans="1:8" hidden="1" x14ac:dyDescent="0.3">
      <c r="A885" s="1">
        <v>3116</v>
      </c>
      <c r="B885" t="s">
        <v>3123</v>
      </c>
      <c r="C885" s="6">
        <v>1901529.8433103519</v>
      </c>
      <c r="D885" s="6">
        <v>1817848.443310352</v>
      </c>
      <c r="E885" s="6">
        <v>83681.399999999994</v>
      </c>
      <c r="F885" s="7">
        <v>8.9979999999999993</v>
      </c>
      <c r="G885" s="7">
        <v>2.617</v>
      </c>
      <c r="H885">
        <v>-75390811131.98645</v>
      </c>
    </row>
    <row r="886" spans="1:8" hidden="1" x14ac:dyDescent="0.3">
      <c r="A886" s="1">
        <v>3115</v>
      </c>
      <c r="B886" t="s">
        <v>3122</v>
      </c>
      <c r="C886" s="6">
        <v>1893392.676330229</v>
      </c>
      <c r="D886" s="6">
        <v>1810027.4763302291</v>
      </c>
      <c r="E886" s="6">
        <v>83365.2</v>
      </c>
      <c r="F886" s="7">
        <v>8.9640000000000004</v>
      </c>
      <c r="G886" s="7">
        <v>3.47</v>
      </c>
      <c r="H886">
        <v>-75389692366.170547</v>
      </c>
    </row>
    <row r="887" spans="1:8" hidden="1" x14ac:dyDescent="0.3">
      <c r="A887" s="1">
        <v>3114</v>
      </c>
      <c r="B887" t="s">
        <v>3121</v>
      </c>
      <c r="C887" s="6">
        <v>1884527.6621814079</v>
      </c>
      <c r="D887" s="6">
        <v>1802222.662181407</v>
      </c>
      <c r="E887" s="6">
        <v>82305</v>
      </c>
      <c r="F887" s="7">
        <v>8.85</v>
      </c>
      <c r="G887" s="7">
        <v>4.5419999999999998</v>
      </c>
      <c r="H887">
        <v>-75388203886.658615</v>
      </c>
    </row>
    <row r="888" spans="1:8" hidden="1" x14ac:dyDescent="0.3">
      <c r="A888" s="1">
        <v>3113</v>
      </c>
      <c r="B888" t="s">
        <v>3120</v>
      </c>
      <c r="C888" s="6">
        <v>1873302.171176966</v>
      </c>
      <c r="D888" s="6">
        <v>1793405.871176966</v>
      </c>
      <c r="E888" s="6">
        <v>79896.3</v>
      </c>
      <c r="F888" s="7">
        <v>8.5909999999999993</v>
      </c>
      <c r="G888" s="7">
        <v>5.6059999999999999</v>
      </c>
      <c r="H888">
        <v>-75386306276.389114</v>
      </c>
    </row>
    <row r="889" spans="1:8" hidden="1" x14ac:dyDescent="0.3">
      <c r="A889" s="1">
        <v>3112</v>
      </c>
      <c r="B889" t="s">
        <v>3119</v>
      </c>
      <c r="C889" s="6">
        <v>1860782.021201889</v>
      </c>
      <c r="D889" s="6">
        <v>1783908.221201889</v>
      </c>
      <c r="E889" s="6">
        <v>76873.8</v>
      </c>
      <c r="F889" s="7">
        <v>8.266</v>
      </c>
      <c r="G889" s="7">
        <v>7.07</v>
      </c>
      <c r="H889">
        <v>-75383912820.791595</v>
      </c>
    </row>
    <row r="890" spans="1:8" hidden="1" x14ac:dyDescent="0.3">
      <c r="A890" s="1">
        <v>3111</v>
      </c>
      <c r="B890" t="s">
        <v>3118</v>
      </c>
      <c r="C890" s="6">
        <v>1840436.892272057</v>
      </c>
      <c r="D890" s="6">
        <v>1765423.092272057</v>
      </c>
      <c r="E890" s="6">
        <v>75013.8</v>
      </c>
      <c r="F890" s="7">
        <v>8.0649999999999995</v>
      </c>
      <c r="G890" s="7">
        <v>8.8919999999999995</v>
      </c>
      <c r="H890">
        <v>-75380940454.969833</v>
      </c>
    </row>
    <row r="891" spans="1:8" hidden="1" x14ac:dyDescent="0.3">
      <c r="A891" s="1">
        <v>3110</v>
      </c>
      <c r="B891" t="s">
        <v>3117</v>
      </c>
      <c r="C891" s="6">
        <v>1823634.584680045</v>
      </c>
      <c r="D891" s="6">
        <v>1748812.9846800461</v>
      </c>
      <c r="E891" s="6">
        <v>74821.600000000006</v>
      </c>
      <c r="F891" s="7">
        <v>8.0109999999999992</v>
      </c>
      <c r="G891" s="7">
        <v>10.628</v>
      </c>
      <c r="H891">
        <v>-75377233561.534286</v>
      </c>
    </row>
    <row r="892" spans="1:8" hidden="1" x14ac:dyDescent="0.3">
      <c r="A892" s="1">
        <v>3109</v>
      </c>
      <c r="B892" t="s">
        <v>3116</v>
      </c>
      <c r="C892" s="6">
        <v>1802581.750140175</v>
      </c>
      <c r="D892" s="6">
        <v>1724815.150140174</v>
      </c>
      <c r="E892" s="6">
        <v>77766.600000000006</v>
      </c>
      <c r="F892" s="7">
        <v>8.0009999999999994</v>
      </c>
      <c r="G892" s="7">
        <v>12.823</v>
      </c>
      <c r="H892">
        <v>-75372763886.755768</v>
      </c>
    </row>
    <row r="893" spans="1:8" hidden="1" x14ac:dyDescent="0.3">
      <c r="A893" s="1">
        <v>3108</v>
      </c>
      <c r="B893" t="s">
        <v>3115</v>
      </c>
      <c r="C893" s="6">
        <v>1807802.028060023</v>
      </c>
      <c r="D893" s="6">
        <v>1720487.4280600231</v>
      </c>
      <c r="E893" s="6">
        <v>87314.6</v>
      </c>
      <c r="F893" s="7">
        <v>7.99</v>
      </c>
      <c r="G893" s="7">
        <v>14.558</v>
      </c>
      <c r="H893">
        <v>-75367572584.153412</v>
      </c>
    </row>
    <row r="894" spans="1:8" hidden="1" x14ac:dyDescent="0.3">
      <c r="A894" s="1">
        <v>3107</v>
      </c>
      <c r="B894" t="s">
        <v>3114</v>
      </c>
      <c r="C894" s="6">
        <v>1822841.1317635591</v>
      </c>
      <c r="D894" s="6">
        <v>1724695.1317635591</v>
      </c>
      <c r="E894" s="6">
        <v>98146</v>
      </c>
      <c r="F894" s="7">
        <v>7.915</v>
      </c>
      <c r="G894" s="7">
        <v>16.683</v>
      </c>
      <c r="H894">
        <v>-75361554863.035767</v>
      </c>
    </row>
    <row r="895" spans="1:8" hidden="1" x14ac:dyDescent="0.3">
      <c r="A895" s="1">
        <v>3106</v>
      </c>
      <c r="B895" t="s">
        <v>3113</v>
      </c>
      <c r="C895" s="6">
        <v>1825299.7844686301</v>
      </c>
      <c r="D895" s="6">
        <v>1729732.9844686289</v>
      </c>
      <c r="E895" s="6">
        <v>95566.8</v>
      </c>
      <c r="F895" s="7">
        <v>7.7069999999999999</v>
      </c>
      <c r="G895" s="7">
        <v>19.050999999999998</v>
      </c>
      <c r="H895">
        <v>-75354696251.312912</v>
      </c>
    </row>
    <row r="896" spans="1:8" hidden="1" x14ac:dyDescent="0.3">
      <c r="A896" s="1">
        <v>3105</v>
      </c>
      <c r="B896" t="s">
        <v>3112</v>
      </c>
      <c r="C896" s="6">
        <v>1824502.939308519</v>
      </c>
      <c r="D896" s="6">
        <v>1733251.3393085189</v>
      </c>
      <c r="E896" s="6">
        <v>91251.6</v>
      </c>
      <c r="F896" s="7">
        <v>7.359</v>
      </c>
      <c r="G896" s="7">
        <v>22.013000000000002</v>
      </c>
      <c r="H896">
        <v>-75346748117.971176</v>
      </c>
    </row>
    <row r="897" spans="1:8" hidden="1" x14ac:dyDescent="0.3">
      <c r="A897" s="1">
        <v>3104</v>
      </c>
      <c r="B897" t="s">
        <v>3111</v>
      </c>
      <c r="C897" s="6">
        <v>1819621.556195769</v>
      </c>
      <c r="D897" s="6">
        <v>1731135.1561957691</v>
      </c>
      <c r="E897" s="6">
        <v>88486.399999999994</v>
      </c>
      <c r="F897" s="7">
        <v>7.1360000000000001</v>
      </c>
      <c r="G897" s="7">
        <v>24.5</v>
      </c>
      <c r="H897">
        <v>-75337694288.747314</v>
      </c>
    </row>
    <row r="898" spans="1:8" hidden="1" x14ac:dyDescent="0.3">
      <c r="A898" s="1">
        <v>3103</v>
      </c>
      <c r="B898" t="s">
        <v>3110</v>
      </c>
      <c r="C898" s="6">
        <v>1807950.9449604731</v>
      </c>
      <c r="D898" s="6">
        <v>1720902.9449604731</v>
      </c>
      <c r="E898" s="6">
        <v>87048</v>
      </c>
      <c r="F898" s="7">
        <v>7.02</v>
      </c>
      <c r="G898" s="7">
        <v>27.827000000000002</v>
      </c>
      <c r="H898">
        <v>-75327577307.433319</v>
      </c>
    </row>
    <row r="899" spans="1:8" hidden="1" x14ac:dyDescent="0.3">
      <c r="A899" s="1">
        <v>3102</v>
      </c>
      <c r="B899" t="s">
        <v>3109</v>
      </c>
      <c r="C899" s="6">
        <v>1797431.9563873459</v>
      </c>
      <c r="D899" s="6">
        <v>1710619.5563873451</v>
      </c>
      <c r="E899" s="6">
        <v>86812.4</v>
      </c>
      <c r="F899" s="7">
        <v>7.0010000000000003</v>
      </c>
      <c r="G899" s="7">
        <v>30.234000000000002</v>
      </c>
      <c r="H899">
        <v>-75316251151.131516</v>
      </c>
    </row>
    <row r="900" spans="1:8" hidden="1" x14ac:dyDescent="0.3">
      <c r="A900" s="1">
        <v>3101</v>
      </c>
      <c r="B900" t="s">
        <v>3108</v>
      </c>
      <c r="C900" s="6">
        <v>1786437.1923206539</v>
      </c>
      <c r="D900" s="6">
        <v>1699649.5923206541</v>
      </c>
      <c r="E900" s="6">
        <v>86787.6</v>
      </c>
      <c r="F900" s="7">
        <v>6.9989999999999997</v>
      </c>
      <c r="G900" s="7">
        <v>32.664000000000001</v>
      </c>
      <c r="H900">
        <v>-75303872947.884171</v>
      </c>
    </row>
    <row r="901" spans="1:8" hidden="1" x14ac:dyDescent="0.3">
      <c r="A901" s="1">
        <v>3100</v>
      </c>
      <c r="B901" t="s">
        <v>3107</v>
      </c>
      <c r="C901" s="6">
        <v>1786814.6599583691</v>
      </c>
      <c r="D901" s="6">
        <v>1700312.259958369</v>
      </c>
      <c r="E901" s="6">
        <v>86502.399999999994</v>
      </c>
      <c r="F901" s="7">
        <v>6.976</v>
      </c>
      <c r="G901" s="7">
        <v>34.228999999999999</v>
      </c>
      <c r="H901">
        <v>-75290821282.7453</v>
      </c>
    </row>
    <row r="902" spans="1:8" hidden="1" x14ac:dyDescent="0.3">
      <c r="A902" s="1">
        <v>3099</v>
      </c>
      <c r="B902" t="s">
        <v>3106</v>
      </c>
      <c r="C902" s="6">
        <v>1796460.2097055169</v>
      </c>
      <c r="D902" s="6">
        <v>1711086.2097055181</v>
      </c>
      <c r="E902" s="6">
        <v>85374</v>
      </c>
      <c r="F902" s="7">
        <v>6.8849999999999998</v>
      </c>
      <c r="G902" s="7">
        <v>36.148000000000003</v>
      </c>
      <c r="H902">
        <v>-75276941699.048996</v>
      </c>
    </row>
    <row r="903" spans="1:8" hidden="1" x14ac:dyDescent="0.3">
      <c r="A903" s="1">
        <v>3098</v>
      </c>
      <c r="B903" t="s">
        <v>3105</v>
      </c>
      <c r="C903" s="6">
        <v>1808887.6654015051</v>
      </c>
      <c r="D903" s="6">
        <v>1726626.065401505</v>
      </c>
      <c r="E903" s="6">
        <v>82261.600000000006</v>
      </c>
      <c r="F903" s="7">
        <v>6.6340000000000003</v>
      </c>
      <c r="G903" s="7">
        <v>38.527999999999999</v>
      </c>
      <c r="H903">
        <v>-75262276696.265686</v>
      </c>
    </row>
    <row r="904" spans="1:8" hidden="1" x14ac:dyDescent="0.3">
      <c r="A904" s="1">
        <v>3097</v>
      </c>
      <c r="B904" t="s">
        <v>3104</v>
      </c>
      <c r="C904" s="6">
        <v>1816991.655172572</v>
      </c>
      <c r="D904" s="6">
        <v>1738524.4551725709</v>
      </c>
      <c r="E904" s="6">
        <v>78467.199999999997</v>
      </c>
      <c r="F904" s="7">
        <v>6.3280000000000003</v>
      </c>
      <c r="G904" s="7">
        <v>41.195999999999998</v>
      </c>
      <c r="H904">
        <v>-75246634927.629837</v>
      </c>
    </row>
    <row r="905" spans="1:8" hidden="1" x14ac:dyDescent="0.3">
      <c r="A905" s="1">
        <v>3096</v>
      </c>
      <c r="B905" t="s">
        <v>3103</v>
      </c>
      <c r="C905" s="6">
        <v>1820018.380675982</v>
      </c>
      <c r="D905" s="6">
        <v>1744291.580675981</v>
      </c>
      <c r="E905" s="6">
        <v>75726.8</v>
      </c>
      <c r="F905" s="7">
        <v>6.1070000000000002</v>
      </c>
      <c r="G905" s="7">
        <v>44.008000000000003</v>
      </c>
      <c r="H905">
        <v>-75229825441.914902</v>
      </c>
    </row>
    <row r="906" spans="1:8" hidden="1" x14ac:dyDescent="0.3">
      <c r="A906" s="1">
        <v>3095</v>
      </c>
      <c r="B906" t="s">
        <v>3102</v>
      </c>
      <c r="C906" s="6">
        <v>1817731.1763508189</v>
      </c>
      <c r="D906" s="6">
        <v>1743107.976350819</v>
      </c>
      <c r="E906" s="6">
        <v>74623.199999999997</v>
      </c>
      <c r="F906" s="7">
        <v>6.0179999999999998</v>
      </c>
      <c r="G906" s="7">
        <v>46.929000000000002</v>
      </c>
      <c r="H906">
        <v>-75211858274.566376</v>
      </c>
    </row>
    <row r="907" spans="1:8" hidden="1" x14ac:dyDescent="0.3">
      <c r="A907" s="1">
        <v>3094</v>
      </c>
      <c r="B907" t="s">
        <v>3101</v>
      </c>
      <c r="C907" s="6">
        <v>1808872.7482614371</v>
      </c>
      <c r="D907" s="6">
        <v>1734435.548261438</v>
      </c>
      <c r="E907" s="6">
        <v>74437.2</v>
      </c>
      <c r="F907" s="7">
        <v>6.0030000000000001</v>
      </c>
      <c r="G907" s="7">
        <v>50.125999999999998</v>
      </c>
      <c r="H907">
        <v>-75192694379.165192</v>
      </c>
    </row>
    <row r="908" spans="1:8" hidden="1" x14ac:dyDescent="0.3">
      <c r="A908" s="1">
        <v>3093</v>
      </c>
      <c r="B908" t="s">
        <v>3100</v>
      </c>
      <c r="C908" s="6">
        <v>1798370.4649305609</v>
      </c>
      <c r="D908" s="6">
        <v>1723982.864930561</v>
      </c>
      <c r="E908" s="6">
        <v>74387.600000000006</v>
      </c>
      <c r="F908" s="7">
        <v>5.9989999999999997</v>
      </c>
      <c r="G908" s="7">
        <v>52.683999999999997</v>
      </c>
      <c r="H908">
        <v>-75172259974.885239</v>
      </c>
    </row>
    <row r="909" spans="1:8" hidden="1" x14ac:dyDescent="0.3">
      <c r="A909" s="1">
        <v>3092</v>
      </c>
      <c r="B909" t="s">
        <v>3099</v>
      </c>
      <c r="C909" s="6">
        <v>1787907.071740489</v>
      </c>
      <c r="D909" s="6">
        <v>1713531.871740489</v>
      </c>
      <c r="E909" s="6">
        <v>74375.199999999997</v>
      </c>
      <c r="F909" s="7">
        <v>5.9980000000000002</v>
      </c>
      <c r="G909" s="7">
        <v>54.643999999999998</v>
      </c>
      <c r="H909">
        <v>-75150962150.21936</v>
      </c>
    </row>
    <row r="910" spans="1:8" hidden="1" x14ac:dyDescent="0.3">
      <c r="A910" s="1">
        <v>3091</v>
      </c>
      <c r="B910" t="s">
        <v>3098</v>
      </c>
      <c r="C910" s="6">
        <v>1780525.289753644</v>
      </c>
      <c r="D910" s="6">
        <v>1706174.8897536439</v>
      </c>
      <c r="E910" s="6">
        <v>74350.399999999994</v>
      </c>
      <c r="F910" s="7">
        <v>5.9960000000000004</v>
      </c>
      <c r="G910" s="7">
        <v>56.548000000000002</v>
      </c>
      <c r="H910">
        <v>-75128823681.79097</v>
      </c>
    </row>
    <row r="911" spans="1:8" hidden="1" x14ac:dyDescent="0.3">
      <c r="A911" s="1">
        <v>3090</v>
      </c>
      <c r="B911" t="s">
        <v>3097</v>
      </c>
      <c r="C911" s="6">
        <v>1787819.75006378</v>
      </c>
      <c r="D911" s="6">
        <v>1713779.350063781</v>
      </c>
      <c r="E911" s="6">
        <v>74040.399999999994</v>
      </c>
      <c r="F911" s="7">
        <v>5.9710000000000001</v>
      </c>
      <c r="G911" s="7">
        <v>56.500999999999998</v>
      </c>
      <c r="H911">
        <v>-75106309612.308105</v>
      </c>
    </row>
    <row r="912" spans="1:8" hidden="1" x14ac:dyDescent="0.3">
      <c r="A912" s="1">
        <v>3089</v>
      </c>
      <c r="B912" t="s">
        <v>3096</v>
      </c>
      <c r="C912" s="6">
        <v>1799900.17383999</v>
      </c>
      <c r="D912" s="6">
        <v>1727099.7738399899</v>
      </c>
      <c r="E912" s="6">
        <v>72800.399999999994</v>
      </c>
      <c r="F912" s="7">
        <v>5.8710000000000004</v>
      </c>
      <c r="G912" s="7">
        <v>57.168999999999997</v>
      </c>
      <c r="H912">
        <v>-75083736482.593918</v>
      </c>
    </row>
    <row r="913" spans="1:8" hidden="1" x14ac:dyDescent="0.3">
      <c r="A913" s="1">
        <v>3088</v>
      </c>
      <c r="B913" t="s">
        <v>3095</v>
      </c>
      <c r="C913" s="6">
        <v>1817260.891258447</v>
      </c>
      <c r="D913" s="6">
        <v>1746531.291258448</v>
      </c>
      <c r="E913" s="6">
        <v>70729.600000000006</v>
      </c>
      <c r="F913" s="7">
        <v>5.7039999999999997</v>
      </c>
      <c r="G913" s="7">
        <v>57.686</v>
      </c>
      <c r="H913">
        <v>-75060898015.647705</v>
      </c>
    </row>
    <row r="914" spans="1:8" hidden="1" x14ac:dyDescent="0.3">
      <c r="A914" s="1">
        <v>3087</v>
      </c>
      <c r="B914" t="s">
        <v>3094</v>
      </c>
      <c r="C914" s="6">
        <v>1833066.693341142</v>
      </c>
      <c r="D914" s="6">
        <v>1765598.2933411419</v>
      </c>
      <c r="E914" s="6">
        <v>67468.399999999994</v>
      </c>
      <c r="F914" s="7">
        <v>5.4409999999999998</v>
      </c>
      <c r="G914" s="7">
        <v>59.420999999999999</v>
      </c>
      <c r="H914">
        <v>-75037575514.39032</v>
      </c>
    </row>
    <row r="915" spans="1:8" hidden="1" x14ac:dyDescent="0.3">
      <c r="A915" s="1">
        <v>3086</v>
      </c>
      <c r="B915" t="s">
        <v>3093</v>
      </c>
      <c r="C915" s="6">
        <v>1845373.4318756531</v>
      </c>
      <c r="D915" s="6">
        <v>1780943.031875652</v>
      </c>
      <c r="E915" s="6">
        <v>64430.400000000001</v>
      </c>
      <c r="F915" s="7">
        <v>5.1959999999999997</v>
      </c>
      <c r="G915" s="7">
        <v>61.305</v>
      </c>
      <c r="H915">
        <v>-75013503839.621063</v>
      </c>
    </row>
    <row r="916" spans="1:8" hidden="1" x14ac:dyDescent="0.3">
      <c r="A916" s="1">
        <v>3085</v>
      </c>
      <c r="B916" t="s">
        <v>3092</v>
      </c>
      <c r="C916" s="6">
        <v>1855106.826747596</v>
      </c>
      <c r="D916" s="6">
        <v>1792362.826747596</v>
      </c>
      <c r="E916" s="6">
        <v>62744</v>
      </c>
      <c r="F916" s="7">
        <v>5.0599999999999996</v>
      </c>
      <c r="G916" s="7">
        <v>63.436</v>
      </c>
      <c r="H916">
        <v>-74988541694.493423</v>
      </c>
    </row>
    <row r="917" spans="1:8" hidden="1" x14ac:dyDescent="0.3">
      <c r="A917" s="1">
        <v>3084</v>
      </c>
      <c r="B917" t="s">
        <v>3091</v>
      </c>
      <c r="C917" s="6">
        <v>1860023.0373190669</v>
      </c>
      <c r="D917" s="6">
        <v>1797861.837319067</v>
      </c>
      <c r="E917" s="6">
        <v>62161.2</v>
      </c>
      <c r="F917" s="7">
        <v>5.0129999999999999</v>
      </c>
      <c r="G917" s="7">
        <v>66.241</v>
      </c>
      <c r="H917">
        <v>-74962587229.580414</v>
      </c>
    </row>
    <row r="918" spans="1:8" hidden="1" x14ac:dyDescent="0.3">
      <c r="A918" s="1">
        <v>3083</v>
      </c>
      <c r="B918" t="s">
        <v>3090</v>
      </c>
      <c r="C918" s="6">
        <v>1861910.7104594591</v>
      </c>
      <c r="D918" s="6">
        <v>1799848.7104594591</v>
      </c>
      <c r="E918" s="6">
        <v>62062</v>
      </c>
      <c r="F918" s="7">
        <v>5.0049999999999999</v>
      </c>
      <c r="G918" s="7">
        <v>68.591999999999999</v>
      </c>
      <c r="H918">
        <v>-74935682641.537201</v>
      </c>
    </row>
    <row r="919" spans="1:8" hidden="1" x14ac:dyDescent="0.3">
      <c r="A919" s="1">
        <v>3082</v>
      </c>
      <c r="B919" t="s">
        <v>3089</v>
      </c>
      <c r="C919" s="6">
        <v>1855489.610675435</v>
      </c>
      <c r="D919" s="6">
        <v>1793489.610675435</v>
      </c>
      <c r="E919" s="6">
        <v>62000</v>
      </c>
      <c r="F919" s="7">
        <v>5</v>
      </c>
      <c r="G919" s="7">
        <v>71.206000000000003</v>
      </c>
      <c r="H919">
        <v>-74907717702.101044</v>
      </c>
    </row>
    <row r="920" spans="1:8" hidden="1" x14ac:dyDescent="0.3">
      <c r="A920" s="1">
        <v>3081</v>
      </c>
      <c r="B920" t="s">
        <v>3088</v>
      </c>
      <c r="C920" s="6">
        <v>1847659.4531823129</v>
      </c>
      <c r="D920" s="6">
        <v>1785659.4531823129</v>
      </c>
      <c r="E920" s="6">
        <v>62000</v>
      </c>
      <c r="F920" s="7">
        <v>5</v>
      </c>
      <c r="G920" s="7">
        <v>73.769000000000005</v>
      </c>
      <c r="H920">
        <v>-74878741744.589188</v>
      </c>
    </row>
    <row r="921" spans="1:8" hidden="1" x14ac:dyDescent="0.3">
      <c r="A921" s="1">
        <v>3080</v>
      </c>
      <c r="B921" t="s">
        <v>3087</v>
      </c>
      <c r="C921" s="6">
        <v>1832562.383681491</v>
      </c>
      <c r="D921" s="6">
        <v>1770394.9836814911</v>
      </c>
      <c r="E921" s="6">
        <v>62167.4</v>
      </c>
      <c r="F921" s="7">
        <v>5</v>
      </c>
      <c r="G921" s="7">
        <v>76.376999999999995</v>
      </c>
      <c r="H921">
        <v>-74848738364.340286</v>
      </c>
    </row>
    <row r="922" spans="1:8" hidden="1" x14ac:dyDescent="0.3">
      <c r="A922" s="1">
        <v>3079</v>
      </c>
      <c r="B922" t="s">
        <v>3086</v>
      </c>
      <c r="C922" s="6">
        <v>1951833.2316024089</v>
      </c>
      <c r="D922" s="6">
        <v>1864748.031602408</v>
      </c>
      <c r="E922" s="6">
        <v>87085.2</v>
      </c>
      <c r="F922" s="7">
        <v>9.3640000000000008</v>
      </c>
      <c r="G922" s="7">
        <v>1.0680000000000001</v>
      </c>
      <c r="H922">
        <v>-74833270025.830124</v>
      </c>
    </row>
    <row r="923" spans="1:8" hidden="1" x14ac:dyDescent="0.3">
      <c r="A923" s="1">
        <v>3078</v>
      </c>
      <c r="B923" t="s">
        <v>3085</v>
      </c>
      <c r="C923" s="6">
        <v>1929812.8001400169</v>
      </c>
      <c r="D923" s="6">
        <v>1845275.8001400169</v>
      </c>
      <c r="E923" s="6">
        <v>84537</v>
      </c>
      <c r="F923" s="7">
        <v>9.09</v>
      </c>
      <c r="G923" s="7">
        <v>1.5860000000000001</v>
      </c>
      <c r="H923">
        <v>-74832771156.196777</v>
      </c>
    </row>
    <row r="924" spans="1:8" hidden="1" x14ac:dyDescent="0.3">
      <c r="A924" s="1">
        <v>3077</v>
      </c>
      <c r="B924" t="s">
        <v>3084</v>
      </c>
      <c r="C924" s="6">
        <v>1902020.192026377</v>
      </c>
      <c r="D924" s="6">
        <v>1818162.0920263771</v>
      </c>
      <c r="E924" s="6">
        <v>83858.100000000006</v>
      </c>
      <c r="F924" s="7">
        <v>9.0169999999999995</v>
      </c>
      <c r="G924" s="7">
        <v>2.0920000000000001</v>
      </c>
      <c r="H924">
        <v>-74832102695.757523</v>
      </c>
    </row>
    <row r="925" spans="1:8" hidden="1" x14ac:dyDescent="0.3">
      <c r="A925" s="1">
        <v>3076</v>
      </c>
      <c r="B925" t="s">
        <v>3083</v>
      </c>
      <c r="C925" s="6">
        <v>1886614.965854025</v>
      </c>
      <c r="D925" s="6">
        <v>1802905.6658540249</v>
      </c>
      <c r="E925" s="6">
        <v>83709.3</v>
      </c>
      <c r="F925" s="7">
        <v>9.0009999999999994</v>
      </c>
      <c r="G925" s="7">
        <v>2.5379999999999998</v>
      </c>
      <c r="H925">
        <v>-74831259224.814163</v>
      </c>
    </row>
    <row r="926" spans="1:8" hidden="1" x14ac:dyDescent="0.3">
      <c r="A926" s="1">
        <v>3075</v>
      </c>
      <c r="B926" t="s">
        <v>3082</v>
      </c>
      <c r="C926" s="6">
        <v>1866839.935499894</v>
      </c>
      <c r="D926" s="6">
        <v>1783186.435499893</v>
      </c>
      <c r="E926" s="6">
        <v>83653.5</v>
      </c>
      <c r="F926" s="7">
        <v>8.9949999999999992</v>
      </c>
      <c r="G926" s="7">
        <v>3.415</v>
      </c>
      <c r="H926">
        <v>-74830144094.154556</v>
      </c>
    </row>
    <row r="927" spans="1:8" hidden="1" x14ac:dyDescent="0.3">
      <c r="A927" s="1">
        <v>3074</v>
      </c>
      <c r="B927" t="s">
        <v>3081</v>
      </c>
      <c r="C927" s="6">
        <v>1864118.599995662</v>
      </c>
      <c r="D927" s="6">
        <v>1780781.2999956619</v>
      </c>
      <c r="E927" s="6">
        <v>83337.3</v>
      </c>
      <c r="F927" s="7">
        <v>8.9610000000000003</v>
      </c>
      <c r="G927" s="7">
        <v>4.4039999999999999</v>
      </c>
      <c r="H927">
        <v>-74828695182.226028</v>
      </c>
    </row>
    <row r="928" spans="1:8" hidden="1" x14ac:dyDescent="0.3">
      <c r="A928" s="1">
        <v>3073</v>
      </c>
      <c r="B928" t="s">
        <v>3080</v>
      </c>
      <c r="C928" s="6">
        <v>1857029.2693736439</v>
      </c>
      <c r="D928" s="6">
        <v>1775207.8693736449</v>
      </c>
      <c r="E928" s="6">
        <v>81821.399999999994</v>
      </c>
      <c r="F928" s="7">
        <v>8.798</v>
      </c>
      <c r="G928" s="7">
        <v>5.49</v>
      </c>
      <c r="H928">
        <v>-74826859010.697495</v>
      </c>
    </row>
    <row r="929" spans="1:8" hidden="1" x14ac:dyDescent="0.3">
      <c r="A929" s="1">
        <v>3072</v>
      </c>
      <c r="B929" t="s">
        <v>3079</v>
      </c>
      <c r="C929" s="6">
        <v>1845060.521553318</v>
      </c>
      <c r="D929" s="6">
        <v>1765824.521553318</v>
      </c>
      <c r="E929" s="6">
        <v>79236</v>
      </c>
      <c r="F929" s="7">
        <v>8.52</v>
      </c>
      <c r="G929" s="7">
        <v>7.0179999999999998</v>
      </c>
      <c r="H929">
        <v>-74824467583.930084</v>
      </c>
    </row>
    <row r="930" spans="1:8" hidden="1" x14ac:dyDescent="0.3">
      <c r="A930" s="1">
        <v>3071</v>
      </c>
      <c r="B930" t="s">
        <v>3078</v>
      </c>
      <c r="C930" s="6">
        <v>1827230.8834239431</v>
      </c>
      <c r="D930" s="6">
        <v>1751249.8834239431</v>
      </c>
      <c r="E930" s="6">
        <v>75981</v>
      </c>
      <c r="F930" s="7">
        <v>8.17</v>
      </c>
      <c r="G930" s="7">
        <v>9.0030000000000001</v>
      </c>
      <c r="H930">
        <v>-74821476707.576157</v>
      </c>
    </row>
    <row r="931" spans="1:8" hidden="1" x14ac:dyDescent="0.3">
      <c r="A931" s="1">
        <v>3070</v>
      </c>
      <c r="B931" t="s">
        <v>3077</v>
      </c>
      <c r="C931" s="6">
        <v>1810935.6712144569</v>
      </c>
      <c r="D931" s="6">
        <v>1736157.4712144569</v>
      </c>
      <c r="E931" s="6">
        <v>74778.2</v>
      </c>
      <c r="F931" s="7">
        <v>8.0399999999999991</v>
      </c>
      <c r="G931" s="7">
        <v>10.614000000000001</v>
      </c>
      <c r="H931">
        <v>-74817782939.226761</v>
      </c>
    </row>
    <row r="932" spans="1:8" hidden="1" x14ac:dyDescent="0.3">
      <c r="A932" s="1">
        <v>3069</v>
      </c>
      <c r="B932" t="s">
        <v>3076</v>
      </c>
      <c r="C932" s="6">
        <v>1790646.43837488</v>
      </c>
      <c r="D932" s="6">
        <v>1715967.43837488</v>
      </c>
      <c r="E932" s="6">
        <v>74679</v>
      </c>
      <c r="F932" s="7">
        <v>8.0020000000000007</v>
      </c>
      <c r="G932" s="7">
        <v>13.002000000000001</v>
      </c>
      <c r="H932">
        <v>-74813341706.946701</v>
      </c>
    </row>
    <row r="933" spans="1:8" hidden="1" x14ac:dyDescent="0.3">
      <c r="A933" s="1">
        <v>3068</v>
      </c>
      <c r="B933" t="s">
        <v>3075</v>
      </c>
      <c r="C933" s="6">
        <v>1781724.849226566</v>
      </c>
      <c r="D933" s="6">
        <v>1703970.6492265649</v>
      </c>
      <c r="E933" s="6">
        <v>77754.2</v>
      </c>
      <c r="F933" s="7">
        <v>7.9969999999999999</v>
      </c>
      <c r="G933" s="7">
        <v>14.773999999999999</v>
      </c>
      <c r="H933">
        <v>-74808011969.187012</v>
      </c>
    </row>
    <row r="934" spans="1:8" hidden="1" x14ac:dyDescent="0.3">
      <c r="A934" s="1">
        <v>3067</v>
      </c>
      <c r="B934" t="s">
        <v>3074</v>
      </c>
      <c r="C934" s="6">
        <v>1789391.2550708631</v>
      </c>
      <c r="D934" s="6">
        <v>1702550.955070863</v>
      </c>
      <c r="E934" s="6">
        <v>86840.3</v>
      </c>
      <c r="F934" s="7">
        <v>7.97</v>
      </c>
      <c r="G934" s="7">
        <v>16.695</v>
      </c>
      <c r="H934">
        <v>-74801973698.437012</v>
      </c>
    </row>
    <row r="935" spans="1:8" hidden="1" x14ac:dyDescent="0.3">
      <c r="A935" s="1">
        <v>3066</v>
      </c>
      <c r="B935" t="s">
        <v>3073</v>
      </c>
      <c r="C935" s="6">
        <v>1807836.3977783241</v>
      </c>
      <c r="D935" s="6">
        <v>1710483.9977783239</v>
      </c>
      <c r="E935" s="6">
        <v>97352.4</v>
      </c>
      <c r="F935" s="7">
        <v>7.851</v>
      </c>
      <c r="G935" s="7">
        <v>18.905000000000001</v>
      </c>
      <c r="H935">
        <v>-74795142497.293915</v>
      </c>
    </row>
    <row r="936" spans="1:8" hidden="1" x14ac:dyDescent="0.3">
      <c r="A936" s="1">
        <v>3065</v>
      </c>
      <c r="B936" t="s">
        <v>3072</v>
      </c>
      <c r="C936" s="6">
        <v>1807790.3967582709</v>
      </c>
      <c r="D936" s="6">
        <v>1714529.996758271</v>
      </c>
      <c r="E936" s="6">
        <v>93260.4</v>
      </c>
      <c r="F936" s="7">
        <v>7.5209999999999999</v>
      </c>
      <c r="G936" s="7">
        <v>21.978999999999999</v>
      </c>
      <c r="H936">
        <v>-74787230894.294739</v>
      </c>
    </row>
    <row r="937" spans="1:8" hidden="1" x14ac:dyDescent="0.3">
      <c r="A937" s="1">
        <v>3064</v>
      </c>
      <c r="B937" t="s">
        <v>3071</v>
      </c>
      <c r="C937" s="6">
        <v>1804012.972150157</v>
      </c>
      <c r="D937" s="6">
        <v>1714187.3721501571</v>
      </c>
      <c r="E937" s="6">
        <v>89825.600000000006</v>
      </c>
      <c r="F937" s="7">
        <v>7.2439999999999998</v>
      </c>
      <c r="G937" s="7">
        <v>24.805</v>
      </c>
      <c r="H937">
        <v>-74778190101.566833</v>
      </c>
    </row>
    <row r="938" spans="1:8" hidden="1" x14ac:dyDescent="0.3">
      <c r="A938" s="1">
        <v>3063</v>
      </c>
      <c r="B938" t="s">
        <v>3070</v>
      </c>
      <c r="C938" s="6">
        <v>1793743.457266123</v>
      </c>
      <c r="D938" s="6">
        <v>1706323.457266123</v>
      </c>
      <c r="E938" s="6">
        <v>87420</v>
      </c>
      <c r="F938" s="7">
        <v>7.05</v>
      </c>
      <c r="G938" s="7">
        <v>27.975999999999999</v>
      </c>
      <c r="H938">
        <v>-74767930906.511093</v>
      </c>
    </row>
    <row r="939" spans="1:8" hidden="1" x14ac:dyDescent="0.3">
      <c r="A939" s="1">
        <v>3062</v>
      </c>
      <c r="B939" t="s">
        <v>3069</v>
      </c>
      <c r="C939" s="6">
        <v>1783043.0225152341</v>
      </c>
      <c r="D939" s="6">
        <v>1696156.222515234</v>
      </c>
      <c r="E939" s="6">
        <v>86886.8</v>
      </c>
      <c r="F939" s="7">
        <v>7.0069999999999997</v>
      </c>
      <c r="G939" s="7">
        <v>30.940999999999999</v>
      </c>
      <c r="H939">
        <v>-74756443796.339478</v>
      </c>
    </row>
    <row r="940" spans="1:8" hidden="1" x14ac:dyDescent="0.3">
      <c r="A940" s="1">
        <v>3061</v>
      </c>
      <c r="B940" t="s">
        <v>3068</v>
      </c>
      <c r="C940" s="6">
        <v>1773265.5630844131</v>
      </c>
      <c r="D940" s="6">
        <v>1686515.163084412</v>
      </c>
      <c r="E940" s="6">
        <v>86750.399999999994</v>
      </c>
      <c r="F940" s="7">
        <v>6.9960000000000004</v>
      </c>
      <c r="G940" s="7">
        <v>33.295999999999999</v>
      </c>
      <c r="H940">
        <v>-74743875356.483429</v>
      </c>
    </row>
    <row r="941" spans="1:8" hidden="1" x14ac:dyDescent="0.3">
      <c r="A941" s="1">
        <v>3060</v>
      </c>
      <c r="B941" t="s">
        <v>3067</v>
      </c>
      <c r="C941" s="6">
        <v>1769035.569571286</v>
      </c>
      <c r="D941" s="6">
        <v>1682396.769571285</v>
      </c>
      <c r="E941" s="6">
        <v>86638.8</v>
      </c>
      <c r="F941" s="7">
        <v>6.9870000000000001</v>
      </c>
      <c r="G941" s="7">
        <v>35.003</v>
      </c>
      <c r="H941">
        <v>-74730493874.18576</v>
      </c>
    </row>
    <row r="942" spans="1:8" hidden="1" x14ac:dyDescent="0.3">
      <c r="A942" s="1">
        <v>3059</v>
      </c>
      <c r="B942" t="s">
        <v>3066</v>
      </c>
      <c r="C942" s="6">
        <v>1776322.46132996</v>
      </c>
      <c r="D942" s="6">
        <v>1690365.66132996</v>
      </c>
      <c r="E942" s="6">
        <v>85956.800000000003</v>
      </c>
      <c r="F942" s="7">
        <v>6.9320000000000004</v>
      </c>
      <c r="G942" s="7">
        <v>36.5</v>
      </c>
      <c r="H942">
        <v>-74716456099.386108</v>
      </c>
    </row>
    <row r="943" spans="1:8" hidden="1" x14ac:dyDescent="0.3">
      <c r="A943" s="1">
        <v>3058</v>
      </c>
      <c r="B943" t="s">
        <v>3065</v>
      </c>
      <c r="C943" s="6">
        <v>1788606.6401258011</v>
      </c>
      <c r="D943" s="6">
        <v>1704621.4401258009</v>
      </c>
      <c r="E943" s="6">
        <v>83985.2</v>
      </c>
      <c r="F943" s="7">
        <v>6.7729999999999997</v>
      </c>
      <c r="G943" s="7">
        <v>38.383000000000003</v>
      </c>
      <c r="H943">
        <v>-74701789257.217972</v>
      </c>
    </row>
    <row r="944" spans="1:8" hidden="1" x14ac:dyDescent="0.3">
      <c r="A944" s="1">
        <v>3057</v>
      </c>
      <c r="B944" t="s">
        <v>3064</v>
      </c>
      <c r="C944" s="6">
        <v>1798294.6432865269</v>
      </c>
      <c r="D944" s="6">
        <v>1717942.6432865269</v>
      </c>
      <c r="E944" s="6">
        <v>80352</v>
      </c>
      <c r="F944" s="7">
        <v>6.48</v>
      </c>
      <c r="G944" s="7">
        <v>40.97</v>
      </c>
      <c r="H944">
        <v>-74686135575.622131</v>
      </c>
    </row>
    <row r="945" spans="1:8" hidden="1" x14ac:dyDescent="0.3">
      <c r="A945" s="1">
        <v>3056</v>
      </c>
      <c r="B945" t="s">
        <v>3063</v>
      </c>
      <c r="C945" s="6">
        <v>1804212.2619458649</v>
      </c>
      <c r="D945" s="6">
        <v>1727530.661945865</v>
      </c>
      <c r="E945" s="6">
        <v>76681.600000000006</v>
      </c>
      <c r="F945" s="7">
        <v>6.1840000000000002</v>
      </c>
      <c r="G945" s="7">
        <v>44.024000000000001</v>
      </c>
      <c r="H945">
        <v>-74669350125.905197</v>
      </c>
    </row>
    <row r="946" spans="1:8" hidden="1" x14ac:dyDescent="0.3">
      <c r="A946" s="1">
        <v>3055</v>
      </c>
      <c r="B946" t="s">
        <v>3062</v>
      </c>
      <c r="C946" s="6">
        <v>1805778.828818944</v>
      </c>
      <c r="D946" s="6">
        <v>1730672.0288189449</v>
      </c>
      <c r="E946" s="6">
        <v>75106.8</v>
      </c>
      <c r="F946" s="7">
        <v>6.0570000000000004</v>
      </c>
      <c r="G946" s="7">
        <v>46.668999999999997</v>
      </c>
      <c r="H946">
        <v>-74651356629.258026</v>
      </c>
    </row>
    <row r="947" spans="1:8" hidden="1" x14ac:dyDescent="0.3">
      <c r="A947" s="1">
        <v>3054</v>
      </c>
      <c r="B947" t="s">
        <v>3061</v>
      </c>
      <c r="C947" s="6">
        <v>1799193.218145659</v>
      </c>
      <c r="D947" s="6">
        <v>1724694.018145659</v>
      </c>
      <c r="E947" s="6">
        <v>74499.199999999997</v>
      </c>
      <c r="F947" s="7">
        <v>6.008</v>
      </c>
      <c r="G947" s="7">
        <v>49.942999999999998</v>
      </c>
      <c r="H947">
        <v>-74632270315.846756</v>
      </c>
    </row>
    <row r="948" spans="1:8" hidden="1" x14ac:dyDescent="0.3">
      <c r="A948" s="1">
        <v>3053</v>
      </c>
      <c r="B948" t="s">
        <v>3060</v>
      </c>
      <c r="C948" s="6">
        <v>1791395.886040855</v>
      </c>
      <c r="D948" s="6">
        <v>1716995.886040854</v>
      </c>
      <c r="E948" s="6">
        <v>74400</v>
      </c>
      <c r="F948" s="7">
        <v>6</v>
      </c>
      <c r="G948" s="7">
        <v>52.512</v>
      </c>
      <c r="H948">
        <v>-74611928419.535492</v>
      </c>
    </row>
    <row r="949" spans="1:8" hidden="1" x14ac:dyDescent="0.3">
      <c r="A949" s="1">
        <v>3052</v>
      </c>
      <c r="B949" t="s">
        <v>3059</v>
      </c>
      <c r="C949" s="6">
        <v>1779246.7991966021</v>
      </c>
      <c r="D949" s="6">
        <v>1704846.799196603</v>
      </c>
      <c r="E949" s="6">
        <v>74400</v>
      </c>
      <c r="F949" s="7">
        <v>6</v>
      </c>
      <c r="G949" s="7">
        <v>54.899000000000001</v>
      </c>
      <c r="H949">
        <v>-74590623939.979294</v>
      </c>
    </row>
    <row r="950" spans="1:8" hidden="1" x14ac:dyDescent="0.3">
      <c r="A950" s="1">
        <v>3051</v>
      </c>
      <c r="B950" t="s">
        <v>3058</v>
      </c>
      <c r="C950" s="6">
        <v>1768883.709089139</v>
      </c>
      <c r="D950" s="6">
        <v>1694483.709089139</v>
      </c>
      <c r="E950" s="6">
        <v>74400</v>
      </c>
      <c r="F950" s="7">
        <v>6</v>
      </c>
      <c r="G950" s="7">
        <v>56.767000000000003</v>
      </c>
      <c r="H950">
        <v>-74568417619.638336</v>
      </c>
    </row>
    <row r="951" spans="1:8" hidden="1" x14ac:dyDescent="0.3">
      <c r="A951" s="1">
        <v>3050</v>
      </c>
      <c r="B951" t="s">
        <v>3057</v>
      </c>
      <c r="C951" s="6">
        <v>1767787.40460102</v>
      </c>
      <c r="D951" s="6">
        <v>1693585.8046010199</v>
      </c>
      <c r="E951" s="6">
        <v>74201.600000000006</v>
      </c>
      <c r="F951" s="7">
        <v>5.984</v>
      </c>
      <c r="G951" s="7">
        <v>57.86</v>
      </c>
      <c r="H951">
        <v>-74545642962.413498</v>
      </c>
    </row>
    <row r="952" spans="1:8" hidden="1" x14ac:dyDescent="0.3">
      <c r="A952" s="1">
        <v>3049</v>
      </c>
      <c r="B952" t="s">
        <v>3056</v>
      </c>
      <c r="C952" s="6">
        <v>1777351.1459171709</v>
      </c>
      <c r="D952" s="6">
        <v>1703707.5459171711</v>
      </c>
      <c r="E952" s="6">
        <v>73643.600000000006</v>
      </c>
      <c r="F952" s="7">
        <v>5.9390000000000001</v>
      </c>
      <c r="G952" s="7">
        <v>58.182000000000002</v>
      </c>
      <c r="H952">
        <v>-74522547689.611313</v>
      </c>
    </row>
    <row r="953" spans="1:8" hidden="1" x14ac:dyDescent="0.3">
      <c r="A953" s="1">
        <v>3048</v>
      </c>
      <c r="B953" t="s">
        <v>3055</v>
      </c>
      <c r="C953" s="6">
        <v>1794375.0202244991</v>
      </c>
      <c r="D953" s="6">
        <v>1722628.620224498</v>
      </c>
      <c r="E953" s="6">
        <v>71746.399999999994</v>
      </c>
      <c r="F953" s="7">
        <v>5.7859999999999996</v>
      </c>
      <c r="G953" s="7">
        <v>58.502000000000002</v>
      </c>
      <c r="H953">
        <v>-74499262681.758652</v>
      </c>
    </row>
    <row r="954" spans="1:8" hidden="1" x14ac:dyDescent="0.3">
      <c r="A954" s="1">
        <v>3047</v>
      </c>
      <c r="B954" t="s">
        <v>3054</v>
      </c>
      <c r="C954" s="6">
        <v>1811495.2345165729</v>
      </c>
      <c r="D954" s="6">
        <v>1742861.234516572</v>
      </c>
      <c r="E954" s="6">
        <v>68634</v>
      </c>
      <c r="F954" s="7">
        <v>5.5350000000000001</v>
      </c>
      <c r="G954" s="7">
        <v>59.826999999999998</v>
      </c>
      <c r="H954">
        <v>-74475733875.670334</v>
      </c>
    </row>
    <row r="955" spans="1:8" hidden="1" x14ac:dyDescent="0.3">
      <c r="A955" s="1">
        <v>3046</v>
      </c>
      <c r="B955" t="s">
        <v>3053</v>
      </c>
      <c r="C955" s="6">
        <v>1826661.7624474459</v>
      </c>
      <c r="D955" s="6">
        <v>1760991.3624474469</v>
      </c>
      <c r="E955" s="6">
        <v>65670.399999999994</v>
      </c>
      <c r="F955" s="7">
        <v>5.2960000000000003</v>
      </c>
      <c r="G955" s="7">
        <v>61.305</v>
      </c>
      <c r="H955">
        <v>-74451521798.010651</v>
      </c>
    </row>
    <row r="956" spans="1:8" hidden="1" x14ac:dyDescent="0.3">
      <c r="A956" s="1">
        <v>3045</v>
      </c>
      <c r="B956" t="s">
        <v>3052</v>
      </c>
      <c r="C956" s="6">
        <v>1839056.294665229</v>
      </c>
      <c r="D956" s="6">
        <v>1775593.0946652279</v>
      </c>
      <c r="E956" s="6">
        <v>63463.199999999997</v>
      </c>
      <c r="F956" s="7">
        <v>5.1180000000000003</v>
      </c>
      <c r="G956" s="7">
        <v>63.398000000000003</v>
      </c>
      <c r="H956">
        <v>-74426584310.223099</v>
      </c>
    </row>
    <row r="957" spans="1:8" hidden="1" x14ac:dyDescent="0.3">
      <c r="A957" s="1">
        <v>3044</v>
      </c>
      <c r="B957" t="s">
        <v>3051</v>
      </c>
      <c r="C957" s="6">
        <v>1843350.1295155031</v>
      </c>
      <c r="D957" s="6">
        <v>1781151.7295155041</v>
      </c>
      <c r="E957" s="6">
        <v>62198.400000000001</v>
      </c>
      <c r="F957" s="7">
        <v>5.016</v>
      </c>
      <c r="G957" s="7">
        <v>66.435000000000002</v>
      </c>
      <c r="H957">
        <v>-74400574398.729095</v>
      </c>
    </row>
    <row r="958" spans="1:8" hidden="1" x14ac:dyDescent="0.3">
      <c r="A958" s="1">
        <v>3043</v>
      </c>
      <c r="B958" t="s">
        <v>3050</v>
      </c>
      <c r="C958" s="6">
        <v>1847231.2839857461</v>
      </c>
      <c r="D958" s="6">
        <v>1785169.2839857461</v>
      </c>
      <c r="E958" s="6">
        <v>62062</v>
      </c>
      <c r="F958" s="7">
        <v>5.0049999999999999</v>
      </c>
      <c r="G958" s="7">
        <v>68.454999999999998</v>
      </c>
      <c r="H958">
        <v>-74373710675.103806</v>
      </c>
    </row>
    <row r="959" spans="1:8" hidden="1" x14ac:dyDescent="0.3">
      <c r="A959" s="1">
        <v>3042</v>
      </c>
      <c r="B959" t="s">
        <v>3049</v>
      </c>
      <c r="C959" s="6">
        <v>1842974.6971778159</v>
      </c>
      <c r="D959" s="6">
        <v>1780974.6971778159</v>
      </c>
      <c r="E959" s="6">
        <v>62000</v>
      </c>
      <c r="F959" s="7">
        <v>5</v>
      </c>
      <c r="G959" s="7">
        <v>71.492000000000004</v>
      </c>
      <c r="H959">
        <v>-74345811277.892334</v>
      </c>
    </row>
    <row r="960" spans="1:8" hidden="1" x14ac:dyDescent="0.3">
      <c r="A960" s="1">
        <v>3041</v>
      </c>
      <c r="B960" t="s">
        <v>3048</v>
      </c>
      <c r="C960" s="6">
        <v>1840087.8569780861</v>
      </c>
      <c r="D960" s="6">
        <v>1778087.8569780861</v>
      </c>
      <c r="E960" s="6">
        <v>62000</v>
      </c>
      <c r="F960" s="7">
        <v>5</v>
      </c>
      <c r="G960" s="7">
        <v>73.358000000000004</v>
      </c>
      <c r="H960">
        <v>-74316802248.378021</v>
      </c>
    </row>
    <row r="961" spans="1:8" hidden="1" x14ac:dyDescent="0.3">
      <c r="A961" s="1">
        <v>3040</v>
      </c>
      <c r="B961" t="s">
        <v>3047</v>
      </c>
      <c r="C961" s="6">
        <v>1827196.037161751</v>
      </c>
      <c r="D961" s="6">
        <v>1765192.9371617511</v>
      </c>
      <c r="E961" s="6">
        <v>62003.1</v>
      </c>
      <c r="F961" s="7">
        <v>5</v>
      </c>
      <c r="G961" s="7">
        <v>76.182000000000002</v>
      </c>
      <c r="H961">
        <v>-74286844840.320572</v>
      </c>
    </row>
    <row r="962" spans="1:8" hidden="1" x14ac:dyDescent="0.3">
      <c r="A962" s="1">
        <v>3039</v>
      </c>
      <c r="B962" t="s">
        <v>3046</v>
      </c>
      <c r="C962" s="6">
        <v>1939286.4095522179</v>
      </c>
      <c r="D962" s="6">
        <v>1849876.209552218</v>
      </c>
      <c r="E962" s="6">
        <v>89410.2</v>
      </c>
      <c r="F962" s="7">
        <v>9.6140000000000008</v>
      </c>
      <c r="G962" s="7">
        <v>1.135</v>
      </c>
      <c r="H962">
        <v>-74271348622.09584</v>
      </c>
    </row>
    <row r="963" spans="1:8" hidden="1" x14ac:dyDescent="0.3">
      <c r="A963" s="1">
        <v>3038</v>
      </c>
      <c r="B963" t="s">
        <v>3045</v>
      </c>
      <c r="C963" s="6">
        <v>1917563.7846725699</v>
      </c>
      <c r="D963" s="6">
        <v>1831129.5846725709</v>
      </c>
      <c r="E963" s="6">
        <v>86434.2</v>
      </c>
      <c r="F963" s="7">
        <v>9.2940000000000005</v>
      </c>
      <c r="G963" s="7">
        <v>1.5449999999999999</v>
      </c>
      <c r="H963">
        <v>-74270856637.583435</v>
      </c>
    </row>
    <row r="964" spans="1:8" hidden="1" x14ac:dyDescent="0.3">
      <c r="A964" s="1">
        <v>3037</v>
      </c>
      <c r="B964" t="s">
        <v>3044</v>
      </c>
      <c r="C964" s="6">
        <v>1895260.1205290591</v>
      </c>
      <c r="D964" s="6">
        <v>1810899.82052906</v>
      </c>
      <c r="E964" s="6">
        <v>84360.3</v>
      </c>
      <c r="F964" s="7">
        <v>9.0709999999999997</v>
      </c>
      <c r="G964" s="7">
        <v>2.1070000000000002</v>
      </c>
      <c r="H964">
        <v>-74270193824.357208</v>
      </c>
    </row>
    <row r="965" spans="1:8" hidden="1" x14ac:dyDescent="0.3">
      <c r="A965" s="1">
        <v>3036</v>
      </c>
      <c r="B965" t="s">
        <v>3043</v>
      </c>
      <c r="C965" s="6">
        <v>1870524.92644652</v>
      </c>
      <c r="D965" s="6">
        <v>1786769.12644652</v>
      </c>
      <c r="E965" s="6">
        <v>83755.8</v>
      </c>
      <c r="F965" s="7">
        <v>9.0060000000000002</v>
      </c>
      <c r="G965" s="7">
        <v>2.835</v>
      </c>
      <c r="H965">
        <v>-74269291611.91037</v>
      </c>
    </row>
    <row r="966" spans="1:8" hidden="1" x14ac:dyDescent="0.3">
      <c r="A966" s="1">
        <v>3035</v>
      </c>
      <c r="B966" t="s">
        <v>3042</v>
      </c>
      <c r="C966" s="6">
        <v>1851708.47762273</v>
      </c>
      <c r="D966" s="6">
        <v>1768008.477622729</v>
      </c>
      <c r="E966" s="6">
        <v>83700</v>
      </c>
      <c r="F966" s="7">
        <v>9</v>
      </c>
      <c r="G966" s="7">
        <v>3.58</v>
      </c>
      <c r="H966">
        <v>-74268108118.824615</v>
      </c>
    </row>
    <row r="967" spans="1:8" hidden="1" x14ac:dyDescent="0.3">
      <c r="A967" s="1">
        <v>3034</v>
      </c>
      <c r="B967" t="s">
        <v>3041</v>
      </c>
      <c r="C967" s="6">
        <v>1839609.1928409</v>
      </c>
      <c r="D967" s="6">
        <v>1755983.592840899</v>
      </c>
      <c r="E967" s="6">
        <v>83625.600000000006</v>
      </c>
      <c r="F967" s="7">
        <v>8.9920000000000009</v>
      </c>
      <c r="G967" s="7">
        <v>4.5250000000000004</v>
      </c>
      <c r="H967">
        <v>-74266584527.576904</v>
      </c>
    </row>
    <row r="968" spans="1:8" hidden="1" x14ac:dyDescent="0.3">
      <c r="A968" s="1">
        <v>3033</v>
      </c>
      <c r="B968" t="s">
        <v>3040</v>
      </c>
      <c r="C968" s="6">
        <v>1829203.1678970761</v>
      </c>
      <c r="D968" s="6">
        <v>1746070.4678970759</v>
      </c>
      <c r="E968" s="6">
        <v>83132.7</v>
      </c>
      <c r="F968" s="7">
        <v>8.9390000000000001</v>
      </c>
      <c r="G968" s="7">
        <v>5.9779999999999998</v>
      </c>
      <c r="H968">
        <v>-74264620671.257706</v>
      </c>
    </row>
    <row r="969" spans="1:8" hidden="1" x14ac:dyDescent="0.3">
      <c r="A969" s="1">
        <v>3032</v>
      </c>
      <c r="B969" t="s">
        <v>3039</v>
      </c>
      <c r="C969" s="6">
        <v>1826706.085473744</v>
      </c>
      <c r="D969" s="6">
        <v>1745637.9854737441</v>
      </c>
      <c r="E969" s="6">
        <v>81068.100000000006</v>
      </c>
      <c r="F969" s="7">
        <v>8.7170000000000005</v>
      </c>
      <c r="G969" s="7">
        <v>7.32</v>
      </c>
      <c r="H969">
        <v>-74262147272.060028</v>
      </c>
    </row>
    <row r="970" spans="1:8" hidden="1" x14ac:dyDescent="0.3">
      <c r="A970" s="1">
        <v>3031</v>
      </c>
      <c r="B970" t="s">
        <v>3038</v>
      </c>
      <c r="C970" s="6">
        <v>1812003.6689394391</v>
      </c>
      <c r="D970" s="6">
        <v>1734088.268939439</v>
      </c>
      <c r="E970" s="6">
        <v>77915.399999999994</v>
      </c>
      <c r="F970" s="7">
        <v>8.3780000000000001</v>
      </c>
      <c r="G970" s="7">
        <v>9.1620000000000008</v>
      </c>
      <c r="H970">
        <v>-74259012208.858414</v>
      </c>
    </row>
    <row r="971" spans="1:8" hidden="1" x14ac:dyDescent="0.3">
      <c r="A971" s="1">
        <v>3030</v>
      </c>
      <c r="B971" t="s">
        <v>3037</v>
      </c>
      <c r="C971" s="6">
        <v>1800636.552531474</v>
      </c>
      <c r="D971" s="6">
        <v>1725204.252531474</v>
      </c>
      <c r="E971" s="6">
        <v>75432.3</v>
      </c>
      <c r="F971" s="7">
        <v>8.1110000000000007</v>
      </c>
      <c r="G971" s="7">
        <v>10.766999999999999</v>
      </c>
      <c r="H971">
        <v>-74255267467.877716</v>
      </c>
    </row>
    <row r="972" spans="1:8" hidden="1" x14ac:dyDescent="0.3">
      <c r="A972" s="1">
        <v>3029</v>
      </c>
      <c r="B972" t="s">
        <v>3036</v>
      </c>
      <c r="C972" s="6">
        <v>1780527.614631451</v>
      </c>
      <c r="D972" s="6">
        <v>1705981.914631451</v>
      </c>
      <c r="E972" s="6">
        <v>74545.7</v>
      </c>
      <c r="F972" s="7">
        <v>8.0150000000000006</v>
      </c>
      <c r="G972" s="7">
        <v>13</v>
      </c>
      <c r="H972">
        <v>-74250712579.313461</v>
      </c>
    </row>
    <row r="973" spans="1:8" hidden="1" x14ac:dyDescent="0.3">
      <c r="A973" s="1">
        <v>3028</v>
      </c>
      <c r="B973" t="s">
        <v>3035</v>
      </c>
      <c r="C973" s="6">
        <v>1763484.15892574</v>
      </c>
      <c r="D973" s="6">
        <v>1688808.2589257399</v>
      </c>
      <c r="E973" s="6">
        <v>74675.899999999994</v>
      </c>
      <c r="F973" s="7">
        <v>8.0009999999999994</v>
      </c>
      <c r="G973" s="7">
        <v>15.189</v>
      </c>
      <c r="H973">
        <v>-74245374288.640335</v>
      </c>
    </row>
    <row r="974" spans="1:8" hidden="1" x14ac:dyDescent="0.3">
      <c r="A974" s="1">
        <v>3027</v>
      </c>
      <c r="B974" t="s">
        <v>3034</v>
      </c>
      <c r="C974" s="6">
        <v>1758252.8891482709</v>
      </c>
      <c r="D974" s="6">
        <v>1680659.8891482721</v>
      </c>
      <c r="E974" s="6">
        <v>77593</v>
      </c>
      <c r="F974" s="7">
        <v>7.9779999999999998</v>
      </c>
      <c r="G974" s="7">
        <v>17.236000000000001</v>
      </c>
      <c r="H974">
        <v>-74239149017.399765</v>
      </c>
    </row>
    <row r="975" spans="1:8" hidden="1" x14ac:dyDescent="0.3">
      <c r="A975" s="1">
        <v>3026</v>
      </c>
      <c r="B975" t="s">
        <v>3033</v>
      </c>
      <c r="C975" s="6">
        <v>1770598.943241342</v>
      </c>
      <c r="D975" s="6">
        <v>1684350.7432413429</v>
      </c>
      <c r="E975" s="6">
        <v>86248.2</v>
      </c>
      <c r="F975" s="7">
        <v>7.9189999999999996</v>
      </c>
      <c r="G975" s="7">
        <v>19.460999999999999</v>
      </c>
      <c r="H975">
        <v>-74232134169.494766</v>
      </c>
    </row>
    <row r="976" spans="1:8" hidden="1" x14ac:dyDescent="0.3">
      <c r="A976" s="1">
        <v>3025</v>
      </c>
      <c r="B976" t="s">
        <v>3032</v>
      </c>
      <c r="C976" s="6">
        <v>1787829.170131047</v>
      </c>
      <c r="D976" s="6">
        <v>1692349.170131047</v>
      </c>
      <c r="E976" s="6">
        <v>95480</v>
      </c>
      <c r="F976" s="7">
        <v>7.7</v>
      </c>
      <c r="G976" s="7">
        <v>22.085999999999999</v>
      </c>
      <c r="H976">
        <v>-74224051792.139008</v>
      </c>
    </row>
    <row r="977" spans="1:8" hidden="1" x14ac:dyDescent="0.3">
      <c r="A977" s="1">
        <v>3024</v>
      </c>
      <c r="B977" t="s">
        <v>3031</v>
      </c>
      <c r="C977" s="6">
        <v>1789804.246289873</v>
      </c>
      <c r="D977" s="6">
        <v>1698515.446289873</v>
      </c>
      <c r="E977" s="6">
        <v>91288.8</v>
      </c>
      <c r="F977" s="7">
        <v>7.3620000000000001</v>
      </c>
      <c r="G977" s="7">
        <v>24.600999999999999</v>
      </c>
      <c r="H977">
        <v>-74214976120.058426</v>
      </c>
    </row>
    <row r="978" spans="1:8" hidden="1" x14ac:dyDescent="0.3">
      <c r="A978" s="1">
        <v>3023</v>
      </c>
      <c r="B978" t="s">
        <v>3030</v>
      </c>
      <c r="C978" s="6">
        <v>1784874.823717559</v>
      </c>
      <c r="D978" s="6">
        <v>1696524.823717559</v>
      </c>
      <c r="E978" s="6">
        <v>88350</v>
      </c>
      <c r="F978" s="7">
        <v>7.125</v>
      </c>
      <c r="G978" s="7">
        <v>27.495000000000001</v>
      </c>
      <c r="H978">
        <v>-74204771624.071701</v>
      </c>
    </row>
    <row r="979" spans="1:8" hidden="1" x14ac:dyDescent="0.3">
      <c r="A979" s="1">
        <v>3022</v>
      </c>
      <c r="B979" t="s">
        <v>3029</v>
      </c>
      <c r="C979" s="6">
        <v>1773862.385742669</v>
      </c>
      <c r="D979" s="6">
        <v>1686789.5857426689</v>
      </c>
      <c r="E979" s="6">
        <v>87072.8</v>
      </c>
      <c r="F979" s="7">
        <v>7.0220000000000002</v>
      </c>
      <c r="G979" s="7">
        <v>30.946999999999999</v>
      </c>
      <c r="H979">
        <v>-74193408668.844513</v>
      </c>
    </row>
    <row r="980" spans="1:8" hidden="1" x14ac:dyDescent="0.3">
      <c r="A980" s="1">
        <v>3021</v>
      </c>
      <c r="B980" t="s">
        <v>3028</v>
      </c>
      <c r="C980" s="6">
        <v>1759182.2715612629</v>
      </c>
      <c r="D980" s="6">
        <v>1672369.871561263</v>
      </c>
      <c r="E980" s="6">
        <v>86812.4</v>
      </c>
      <c r="F980" s="7">
        <v>7.0010000000000003</v>
      </c>
      <c r="G980" s="7">
        <v>33.741999999999997</v>
      </c>
      <c r="H980">
        <v>-74180806418.486465</v>
      </c>
    </row>
    <row r="981" spans="1:8" hidden="1" x14ac:dyDescent="0.3">
      <c r="A981" s="1">
        <v>3020</v>
      </c>
      <c r="B981" t="s">
        <v>3027</v>
      </c>
      <c r="C981" s="6">
        <v>1749709.6895066921</v>
      </c>
      <c r="D981" s="6">
        <v>1662971.6895066921</v>
      </c>
      <c r="E981" s="6">
        <v>86738</v>
      </c>
      <c r="F981" s="7">
        <v>6.9950000000000001</v>
      </c>
      <c r="G981" s="7">
        <v>36.168999999999997</v>
      </c>
      <c r="H981">
        <v>-74167090092.732086</v>
      </c>
    </row>
    <row r="982" spans="1:8" hidden="1" x14ac:dyDescent="0.3">
      <c r="A982" s="1">
        <v>3019</v>
      </c>
      <c r="B982" t="s">
        <v>3026</v>
      </c>
      <c r="C982" s="6">
        <v>1751863.009369649</v>
      </c>
      <c r="D982" s="6">
        <v>1665472.209369648</v>
      </c>
      <c r="E982" s="6">
        <v>86390.8</v>
      </c>
      <c r="F982" s="7">
        <v>6.9669999999999996</v>
      </c>
      <c r="G982" s="7">
        <v>37.731000000000002</v>
      </c>
      <c r="H982">
        <v>-74152640526.351593</v>
      </c>
    </row>
    <row r="983" spans="1:8" hidden="1" x14ac:dyDescent="0.3">
      <c r="A983" s="1">
        <v>3018</v>
      </c>
      <c r="B983" t="s">
        <v>3025</v>
      </c>
      <c r="C983" s="6">
        <v>1764838.6920938371</v>
      </c>
      <c r="D983" s="6">
        <v>1679725.092093837</v>
      </c>
      <c r="E983" s="6">
        <v>85113.600000000006</v>
      </c>
      <c r="F983" s="7">
        <v>6.8639999999999999</v>
      </c>
      <c r="G983" s="7">
        <v>38.954999999999998</v>
      </c>
      <c r="H983">
        <v>-74137479974.828232</v>
      </c>
    </row>
    <row r="984" spans="1:8" hidden="1" x14ac:dyDescent="0.3">
      <c r="A984" s="1">
        <v>3017</v>
      </c>
      <c r="B984" t="s">
        <v>3024</v>
      </c>
      <c r="C984" s="6">
        <v>1777642.4567476891</v>
      </c>
      <c r="D984" s="6">
        <v>1695529.6567476881</v>
      </c>
      <c r="E984" s="6">
        <v>82112.800000000003</v>
      </c>
      <c r="F984" s="7">
        <v>6.6219999999999999</v>
      </c>
      <c r="G984" s="7">
        <v>41.01</v>
      </c>
      <c r="H984">
        <v>-74121709853.900818</v>
      </c>
    </row>
    <row r="985" spans="1:8" hidden="1" x14ac:dyDescent="0.3">
      <c r="A985" s="1">
        <v>3016</v>
      </c>
      <c r="B985" t="s">
        <v>3023</v>
      </c>
      <c r="C985" s="6">
        <v>1786276.1697694079</v>
      </c>
      <c r="D985" s="6">
        <v>1707945.369769407</v>
      </c>
      <c r="E985" s="6">
        <v>78330.8</v>
      </c>
      <c r="F985" s="7">
        <v>6.3170000000000002</v>
      </c>
      <c r="G985" s="7">
        <v>43.938000000000002</v>
      </c>
      <c r="H985">
        <v>-74105026400.031097</v>
      </c>
    </row>
    <row r="986" spans="1:8" hidden="1" x14ac:dyDescent="0.3">
      <c r="A986" s="1">
        <v>3015</v>
      </c>
      <c r="B986" t="s">
        <v>3022</v>
      </c>
      <c r="C986" s="6">
        <v>1791924.469470809</v>
      </c>
      <c r="D986" s="6">
        <v>1716309.26947081</v>
      </c>
      <c r="E986" s="6">
        <v>75615.199999999997</v>
      </c>
      <c r="F986" s="7">
        <v>6.0979999999999999</v>
      </c>
      <c r="G986" s="7">
        <v>46.603000000000002</v>
      </c>
      <c r="H986">
        <v>-74087103294.331131</v>
      </c>
    </row>
    <row r="987" spans="1:8" hidden="1" x14ac:dyDescent="0.3">
      <c r="A987" s="1">
        <v>3014</v>
      </c>
      <c r="B987" t="s">
        <v>3021</v>
      </c>
      <c r="C987" s="6">
        <v>1788002.6127466599</v>
      </c>
      <c r="D987" s="6">
        <v>1713367.01274666</v>
      </c>
      <c r="E987" s="6">
        <v>74635.600000000006</v>
      </c>
      <c r="F987" s="7">
        <v>6.0190000000000001</v>
      </c>
      <c r="G987" s="7">
        <v>49.826999999999998</v>
      </c>
      <c r="H987">
        <v>-74068036656.54039</v>
      </c>
    </row>
    <row r="988" spans="1:8" hidden="1" x14ac:dyDescent="0.3">
      <c r="A988" s="1">
        <v>3013</v>
      </c>
      <c r="B988" t="s">
        <v>3020</v>
      </c>
      <c r="C988" s="6">
        <v>1779945.09739036</v>
      </c>
      <c r="D988" s="6">
        <v>1705458.297390359</v>
      </c>
      <c r="E988" s="6">
        <v>74486.8</v>
      </c>
      <c r="F988" s="7">
        <v>6.0069999999999997</v>
      </c>
      <c r="G988" s="7">
        <v>52.664999999999999</v>
      </c>
      <c r="H988">
        <v>-74047713498.421295</v>
      </c>
    </row>
    <row r="989" spans="1:8" hidden="1" x14ac:dyDescent="0.3">
      <c r="A989" s="1">
        <v>3012</v>
      </c>
      <c r="B989" t="s">
        <v>3019</v>
      </c>
      <c r="C989" s="6">
        <v>1768447.3296451699</v>
      </c>
      <c r="D989" s="6">
        <v>1694047.3296451699</v>
      </c>
      <c r="E989" s="6">
        <v>74400</v>
      </c>
      <c r="F989" s="7">
        <v>6</v>
      </c>
      <c r="G989" s="7">
        <v>55.244999999999997</v>
      </c>
      <c r="H989">
        <v>-74026278738.481506</v>
      </c>
    </row>
    <row r="990" spans="1:8" hidden="1" x14ac:dyDescent="0.3">
      <c r="A990" s="1">
        <v>3011</v>
      </c>
      <c r="B990" t="s">
        <v>3018</v>
      </c>
      <c r="C990" s="6">
        <v>1758217.897986538</v>
      </c>
      <c r="D990" s="6">
        <v>1683830.297986537</v>
      </c>
      <c r="E990" s="6">
        <v>74387.600000000006</v>
      </c>
      <c r="F990" s="7">
        <v>5.9989999999999997</v>
      </c>
      <c r="G990" s="7">
        <v>57.276000000000003</v>
      </c>
      <c r="H990">
        <v>-74003919897.856537</v>
      </c>
    </row>
    <row r="991" spans="1:8" hidden="1" x14ac:dyDescent="0.3">
      <c r="A991" s="1">
        <v>3010</v>
      </c>
      <c r="B991" t="s">
        <v>3017</v>
      </c>
      <c r="C991" s="6">
        <v>1750362.7663936201</v>
      </c>
      <c r="D991" s="6">
        <v>1676037.1663936209</v>
      </c>
      <c r="E991" s="6">
        <v>74325.600000000006</v>
      </c>
      <c r="F991" s="7">
        <v>5.9939999999999998</v>
      </c>
      <c r="G991" s="7">
        <v>58.914999999999999</v>
      </c>
      <c r="H991">
        <v>-73980827012.467941</v>
      </c>
    </row>
    <row r="992" spans="1:8" hidden="1" x14ac:dyDescent="0.3">
      <c r="A992" s="1">
        <v>3009</v>
      </c>
      <c r="B992" t="s">
        <v>3016</v>
      </c>
      <c r="C992" s="6">
        <v>1756238.2076664511</v>
      </c>
      <c r="D992" s="6">
        <v>1682284.607666451</v>
      </c>
      <c r="E992" s="6">
        <v>73953.600000000006</v>
      </c>
      <c r="F992" s="7">
        <v>5.9640000000000004</v>
      </c>
      <c r="G992" s="7">
        <v>59.423999999999999</v>
      </c>
      <c r="H992">
        <v>-73957336078.864822</v>
      </c>
    </row>
    <row r="993" spans="1:8" hidden="1" x14ac:dyDescent="0.3">
      <c r="A993" s="1">
        <v>3008</v>
      </c>
      <c r="B993" t="s">
        <v>3015</v>
      </c>
      <c r="C993" s="6">
        <v>1772273.634473125</v>
      </c>
      <c r="D993" s="6">
        <v>1699498.0344731249</v>
      </c>
      <c r="E993" s="6">
        <v>72775.600000000006</v>
      </c>
      <c r="F993" s="7">
        <v>5.8689999999999998</v>
      </c>
      <c r="G993" s="7">
        <v>59.509</v>
      </c>
      <c r="H993">
        <v>-73933746994.13327</v>
      </c>
    </row>
    <row r="994" spans="1:8" hidden="1" x14ac:dyDescent="0.3">
      <c r="A994" s="1">
        <v>3007</v>
      </c>
      <c r="B994" t="s">
        <v>3014</v>
      </c>
      <c r="C994" s="6">
        <v>1788409.0893841099</v>
      </c>
      <c r="D994" s="6">
        <v>1717927.4893841089</v>
      </c>
      <c r="E994" s="6">
        <v>70481.600000000006</v>
      </c>
      <c r="F994" s="7">
        <v>5.6840000000000002</v>
      </c>
      <c r="G994" s="7">
        <v>59.982999999999997</v>
      </c>
      <c r="H994">
        <v>-73909917560.580307</v>
      </c>
    </row>
    <row r="995" spans="1:8" hidden="1" x14ac:dyDescent="0.3">
      <c r="A995" s="1">
        <v>3006</v>
      </c>
      <c r="B995" t="s">
        <v>3013</v>
      </c>
      <c r="C995" s="6">
        <v>1804732.2680995311</v>
      </c>
      <c r="D995" s="6">
        <v>1737908.6680995319</v>
      </c>
      <c r="E995" s="6">
        <v>66823.600000000006</v>
      </c>
      <c r="F995" s="7">
        <v>5.3890000000000002</v>
      </c>
      <c r="G995" s="7">
        <v>61.884</v>
      </c>
      <c r="H995">
        <v>-73885657432.868591</v>
      </c>
    </row>
    <row r="996" spans="1:8" hidden="1" x14ac:dyDescent="0.3">
      <c r="A996" s="1">
        <v>3005</v>
      </c>
      <c r="B996" t="s">
        <v>3012</v>
      </c>
      <c r="C996" s="6">
        <v>1817153.2037297019</v>
      </c>
      <c r="D996" s="6">
        <v>1752722.803729703</v>
      </c>
      <c r="E996" s="6">
        <v>64430.400000000001</v>
      </c>
      <c r="F996" s="7">
        <v>5.1959999999999997</v>
      </c>
      <c r="G996" s="7">
        <v>63.808</v>
      </c>
      <c r="H996">
        <v>-73860595256.734116</v>
      </c>
    </row>
    <row r="997" spans="1:8" hidden="1" x14ac:dyDescent="0.3">
      <c r="A997" s="1">
        <v>3004</v>
      </c>
      <c r="B997" t="s">
        <v>3011</v>
      </c>
      <c r="C997" s="6">
        <v>1825870.4068521301</v>
      </c>
      <c r="D997" s="6">
        <v>1763213.2068521299</v>
      </c>
      <c r="E997" s="6">
        <v>62657.2</v>
      </c>
      <c r="F997" s="7">
        <v>5.0529999999999999</v>
      </c>
      <c r="G997" s="7">
        <v>66.182000000000002</v>
      </c>
      <c r="H997">
        <v>-73834563051.600479</v>
      </c>
    </row>
    <row r="998" spans="1:8" hidden="1" x14ac:dyDescent="0.3">
      <c r="A998" s="1">
        <v>3003</v>
      </c>
      <c r="B998" t="s">
        <v>3010</v>
      </c>
      <c r="C998" s="6">
        <v>1830227.6460071499</v>
      </c>
      <c r="D998" s="6">
        <v>1768091.24600715</v>
      </c>
      <c r="E998" s="6">
        <v>62136.4</v>
      </c>
      <c r="F998" s="7">
        <v>5.0110000000000001</v>
      </c>
      <c r="G998" s="7">
        <v>68.591999999999999</v>
      </c>
      <c r="H998">
        <v>-73807645758.174927</v>
      </c>
    </row>
    <row r="999" spans="1:8" hidden="1" x14ac:dyDescent="0.3">
      <c r="A999" s="1">
        <v>3002</v>
      </c>
      <c r="B999" t="s">
        <v>3009</v>
      </c>
      <c r="C999" s="6">
        <v>1833209.717321028</v>
      </c>
      <c r="D999" s="6">
        <v>1771184.917321028</v>
      </c>
      <c r="E999" s="6">
        <v>62024.800000000003</v>
      </c>
      <c r="F999" s="7">
        <v>5.0019999999999998</v>
      </c>
      <c r="G999" s="7">
        <v>70.888999999999996</v>
      </c>
      <c r="H999">
        <v>-73779771114.464111</v>
      </c>
    </row>
    <row r="1000" spans="1:8" hidden="1" x14ac:dyDescent="0.3">
      <c r="A1000" s="1">
        <v>3001</v>
      </c>
      <c r="B1000" t="s">
        <v>3008</v>
      </c>
      <c r="C1000" s="6">
        <v>1827522.938186202</v>
      </c>
      <c r="D1000" s="6">
        <v>1765522.938186202</v>
      </c>
      <c r="E1000" s="6">
        <v>62000</v>
      </c>
      <c r="F1000" s="7">
        <v>5</v>
      </c>
      <c r="G1000" s="7">
        <v>73.575999999999993</v>
      </c>
      <c r="H1000">
        <v>-73750887557.999069</v>
      </c>
    </row>
    <row r="1001" spans="1:8" hidden="1" x14ac:dyDescent="0.3">
      <c r="A1001" s="1">
        <v>3000</v>
      </c>
      <c r="B1001" t="s">
        <v>3007</v>
      </c>
      <c r="C1001" s="6">
        <v>1820570.294975087</v>
      </c>
      <c r="D1001" s="6">
        <v>1758570.2949750861</v>
      </c>
      <c r="E1001" s="6">
        <v>62000</v>
      </c>
      <c r="F1001" s="7">
        <v>5</v>
      </c>
      <c r="G1001" s="7">
        <v>75.682000000000002</v>
      </c>
      <c r="H1001">
        <v>-73721050140.941116</v>
      </c>
    </row>
    <row r="1002" spans="1:8" hidden="1" x14ac:dyDescent="0.3">
      <c r="A1002" s="1">
        <v>2999</v>
      </c>
      <c r="B1002" t="s">
        <v>3006</v>
      </c>
      <c r="C1002" s="6">
        <v>1921919.1397540059</v>
      </c>
      <c r="D1002" s="6">
        <v>1830360.639754005</v>
      </c>
      <c r="E1002" s="6">
        <v>91558.5</v>
      </c>
      <c r="F1002" s="7">
        <v>9.8450000000000006</v>
      </c>
      <c r="G1002" s="7">
        <v>1.0429999999999999</v>
      </c>
      <c r="H1002">
        <v>-73705710339.287079</v>
      </c>
    </row>
    <row r="1003" spans="1:8" hidden="1" x14ac:dyDescent="0.3">
      <c r="A1003" s="1">
        <v>2998</v>
      </c>
      <c r="B1003" t="s">
        <v>3005</v>
      </c>
      <c r="C1003" s="6">
        <v>1906859.311013968</v>
      </c>
      <c r="D1003" s="6">
        <v>1817988.5110139679</v>
      </c>
      <c r="E1003" s="6">
        <v>88870.8</v>
      </c>
      <c r="F1003" s="7">
        <v>9.5559999999999992</v>
      </c>
      <c r="G1003" s="7">
        <v>1.5229999999999999</v>
      </c>
      <c r="H1003">
        <v>-73705243121.145432</v>
      </c>
    </row>
    <row r="1004" spans="1:8" hidden="1" x14ac:dyDescent="0.3">
      <c r="A1004" s="1">
        <v>2997</v>
      </c>
      <c r="B1004" t="s">
        <v>3004</v>
      </c>
      <c r="C1004" s="6">
        <v>1885637.401404296</v>
      </c>
      <c r="D1004" s="6">
        <v>1799789.1014042951</v>
      </c>
      <c r="E1004" s="6">
        <v>85848.3</v>
      </c>
      <c r="F1004" s="7">
        <v>9.2309999999999999</v>
      </c>
      <c r="G1004" s="7">
        <v>2.04</v>
      </c>
      <c r="H1004">
        <v>-73704576533.404205</v>
      </c>
    </row>
    <row r="1005" spans="1:8" hidden="1" x14ac:dyDescent="0.3">
      <c r="A1005" s="1">
        <v>2996</v>
      </c>
      <c r="B1005" t="s">
        <v>3003</v>
      </c>
      <c r="C1005" s="6">
        <v>1858871.0431237291</v>
      </c>
      <c r="D1005" s="6">
        <v>1774613.04312373</v>
      </c>
      <c r="E1005" s="6">
        <v>84258</v>
      </c>
      <c r="F1005" s="7">
        <v>9.06</v>
      </c>
      <c r="G1005" s="7">
        <v>2.9049999999999998</v>
      </c>
      <c r="H1005">
        <v>-73703677461.746033</v>
      </c>
    </row>
    <row r="1006" spans="1:8" hidden="1" x14ac:dyDescent="0.3">
      <c r="A1006" s="1">
        <v>2995</v>
      </c>
      <c r="B1006" t="s">
        <v>3002</v>
      </c>
      <c r="C1006" s="6">
        <v>1836401.778826881</v>
      </c>
      <c r="D1006" s="6">
        <v>1752608.778826881</v>
      </c>
      <c r="E1006" s="6">
        <v>83793</v>
      </c>
      <c r="F1006" s="7">
        <v>9.01</v>
      </c>
      <c r="G1006" s="7">
        <v>3.7160000000000002</v>
      </c>
      <c r="H1006">
        <v>-73702438676.088043</v>
      </c>
    </row>
    <row r="1007" spans="1:8" hidden="1" x14ac:dyDescent="0.3">
      <c r="A1007" s="1">
        <v>2994</v>
      </c>
      <c r="B1007" t="s">
        <v>3001</v>
      </c>
      <c r="C1007" s="6">
        <v>1817644.1921813081</v>
      </c>
      <c r="D1007" s="6">
        <v>1733962.7921813091</v>
      </c>
      <c r="E1007" s="6">
        <v>83681.399999999994</v>
      </c>
      <c r="F1007" s="7">
        <v>8.9979999999999993</v>
      </c>
      <c r="G1007" s="7">
        <v>4.5910000000000002</v>
      </c>
      <c r="H1007">
        <v>-73700896801.374298</v>
      </c>
    </row>
    <row r="1008" spans="1:8" hidden="1" x14ac:dyDescent="0.3">
      <c r="A1008" s="1">
        <v>2993</v>
      </c>
      <c r="B1008" t="s">
        <v>3000</v>
      </c>
      <c r="C1008" s="6">
        <v>1809000.968949348</v>
      </c>
      <c r="D1008" s="6">
        <v>1725403.268949348</v>
      </c>
      <c r="E1008" s="6">
        <v>83597.7</v>
      </c>
      <c r="F1008" s="7">
        <v>8.9890000000000008</v>
      </c>
      <c r="G1008" s="7">
        <v>5.7270000000000003</v>
      </c>
      <c r="H1008">
        <v>-73698936075.562134</v>
      </c>
    </row>
    <row r="1009" spans="1:8" hidden="1" x14ac:dyDescent="0.3">
      <c r="A1009" s="1">
        <v>2992</v>
      </c>
      <c r="B1009" t="s">
        <v>2999</v>
      </c>
      <c r="C1009" s="6">
        <v>1805857.395572552</v>
      </c>
      <c r="D1009" s="6">
        <v>1723152.495572553</v>
      </c>
      <c r="E1009" s="6">
        <v>82704.899999999994</v>
      </c>
      <c r="F1009" s="7">
        <v>8.8930000000000007</v>
      </c>
      <c r="G1009" s="7">
        <v>7.1319999999999997</v>
      </c>
      <c r="H1009">
        <v>-73696524777.820114</v>
      </c>
    </row>
    <row r="1010" spans="1:8" hidden="1" x14ac:dyDescent="0.3">
      <c r="A1010" s="1">
        <v>2991</v>
      </c>
      <c r="B1010" t="s">
        <v>2998</v>
      </c>
      <c r="C1010" s="6">
        <v>1798230.9529067271</v>
      </c>
      <c r="D1010" s="6">
        <v>1718037.052906726</v>
      </c>
      <c r="E1010" s="6">
        <v>80193.899999999994</v>
      </c>
      <c r="F1010" s="7">
        <v>8.6229999999999993</v>
      </c>
      <c r="G1010" s="7">
        <v>8.9339999999999993</v>
      </c>
      <c r="H1010">
        <v>-73693508708.950287</v>
      </c>
    </row>
    <row r="1011" spans="1:8" hidden="1" x14ac:dyDescent="0.3">
      <c r="A1011" s="1">
        <v>2990</v>
      </c>
      <c r="B1011" t="s">
        <v>2997</v>
      </c>
      <c r="C1011" s="6">
        <v>1787723.898418383</v>
      </c>
      <c r="D1011" s="6">
        <v>1710719.898418383</v>
      </c>
      <c r="E1011" s="6">
        <v>77004</v>
      </c>
      <c r="F1011" s="7">
        <v>8.2799999999999994</v>
      </c>
      <c r="G1011" s="7">
        <v>10.757</v>
      </c>
      <c r="H1011">
        <v>-73689741704.093658</v>
      </c>
    </row>
    <row r="1012" spans="1:8" hidden="1" x14ac:dyDescent="0.3">
      <c r="A1012" s="1">
        <v>2989</v>
      </c>
      <c r="B1012" t="s">
        <v>2996</v>
      </c>
      <c r="C1012" s="6">
        <v>1769447.753755243</v>
      </c>
      <c r="D1012" s="6">
        <v>1694545.5537552431</v>
      </c>
      <c r="E1012" s="6">
        <v>74902.2</v>
      </c>
      <c r="F1012" s="7">
        <v>8.0540000000000003</v>
      </c>
      <c r="G1012" s="7">
        <v>13.201000000000001</v>
      </c>
      <c r="H1012">
        <v>-73685211446.60498</v>
      </c>
    </row>
    <row r="1013" spans="1:8" hidden="1" x14ac:dyDescent="0.3">
      <c r="A1013" s="1">
        <v>2988</v>
      </c>
      <c r="B1013" t="s">
        <v>2995</v>
      </c>
      <c r="C1013" s="6">
        <v>1751430.5614832579</v>
      </c>
      <c r="D1013" s="6">
        <v>1676993.361483257</v>
      </c>
      <c r="E1013" s="6">
        <v>74437.2</v>
      </c>
      <c r="F1013" s="7">
        <v>8.0039999999999996</v>
      </c>
      <c r="G1013" s="7">
        <v>15.558999999999999</v>
      </c>
      <c r="H1013">
        <v>-73679785269.899109</v>
      </c>
    </row>
    <row r="1014" spans="1:8" hidden="1" x14ac:dyDescent="0.3">
      <c r="A1014" s="1">
        <v>2987</v>
      </c>
      <c r="B1014" t="s">
        <v>2994</v>
      </c>
      <c r="C1014" s="6">
        <v>1739108.2214267589</v>
      </c>
      <c r="D1014" s="6">
        <v>1664466.4214267579</v>
      </c>
      <c r="E1014" s="6">
        <v>74641.8</v>
      </c>
      <c r="F1014" s="7">
        <v>7.9960000000000004</v>
      </c>
      <c r="G1014" s="7">
        <v>17.637</v>
      </c>
      <c r="H1014">
        <v>-73673387438.529968</v>
      </c>
    </row>
    <row r="1015" spans="1:8" hidden="1" x14ac:dyDescent="0.3">
      <c r="A1015" s="1">
        <v>2986</v>
      </c>
      <c r="B1015" t="s">
        <v>2993</v>
      </c>
      <c r="C1015" s="6">
        <v>1740655.820512037</v>
      </c>
      <c r="D1015" s="6">
        <v>1663059.7205120369</v>
      </c>
      <c r="E1015" s="6">
        <v>77596.100000000006</v>
      </c>
      <c r="F1015" s="7">
        <v>7.9690000000000003</v>
      </c>
      <c r="G1015" s="7">
        <v>19.757000000000001</v>
      </c>
      <c r="H1015">
        <v>-73666133446.157867</v>
      </c>
    </row>
    <row r="1016" spans="1:8" hidden="1" x14ac:dyDescent="0.3">
      <c r="A1016" s="1">
        <v>2985</v>
      </c>
      <c r="B1016" t="s">
        <v>2992</v>
      </c>
      <c r="C1016" s="6">
        <v>1755270.7279957079</v>
      </c>
      <c r="D1016" s="6">
        <v>1669704.5279957091</v>
      </c>
      <c r="E1016" s="6">
        <v>85566.2</v>
      </c>
      <c r="F1016" s="7">
        <v>7.85</v>
      </c>
      <c r="G1016" s="7">
        <v>22.164999999999999</v>
      </c>
      <c r="H1016">
        <v>-73658055617.154846</v>
      </c>
    </row>
    <row r="1017" spans="1:8" hidden="1" x14ac:dyDescent="0.3">
      <c r="A1017" s="1">
        <v>2984</v>
      </c>
      <c r="B1017" t="s">
        <v>2991</v>
      </c>
      <c r="C1017" s="6">
        <v>1769400.0562245799</v>
      </c>
      <c r="D1017" s="6">
        <v>1676065.256224581</v>
      </c>
      <c r="E1017" s="6">
        <v>93334.8</v>
      </c>
      <c r="F1017" s="7">
        <v>7.5270000000000001</v>
      </c>
      <c r="G1017" s="7">
        <v>24.885999999999999</v>
      </c>
      <c r="H1017">
        <v>-73648948087.835297</v>
      </c>
    </row>
    <row r="1018" spans="1:8" hidden="1" x14ac:dyDescent="0.3">
      <c r="A1018" s="1">
        <v>2983</v>
      </c>
      <c r="B1018" t="s">
        <v>2990</v>
      </c>
      <c r="C1018" s="6">
        <v>1771082.173616153</v>
      </c>
      <c r="D1018" s="6">
        <v>1681417.7736161519</v>
      </c>
      <c r="E1018" s="6">
        <v>89664.4</v>
      </c>
      <c r="F1018" s="7">
        <v>7.2309999999999999</v>
      </c>
      <c r="G1018" s="7">
        <v>27.439</v>
      </c>
      <c r="H1018">
        <v>-73638782496.367798</v>
      </c>
    </row>
    <row r="1019" spans="1:8" hidden="1" x14ac:dyDescent="0.3">
      <c r="A1019" s="1">
        <v>2982</v>
      </c>
      <c r="B1019" t="s">
        <v>2989</v>
      </c>
      <c r="C1019" s="6">
        <v>1758574.6928011591</v>
      </c>
      <c r="D1019" s="6">
        <v>1671204.292801159</v>
      </c>
      <c r="E1019" s="6">
        <v>87370.4</v>
      </c>
      <c r="F1019" s="7">
        <v>7.0460000000000003</v>
      </c>
      <c r="G1019" s="7">
        <v>31.158000000000001</v>
      </c>
      <c r="H1019">
        <v>-73627381795.106979</v>
      </c>
    </row>
    <row r="1020" spans="1:8" hidden="1" x14ac:dyDescent="0.3">
      <c r="A1020" s="1">
        <v>2981</v>
      </c>
      <c r="B1020" t="s">
        <v>2988</v>
      </c>
      <c r="C1020" s="6">
        <v>1751347.248330663</v>
      </c>
      <c r="D1020" s="6">
        <v>1664460.448330662</v>
      </c>
      <c r="E1020" s="6">
        <v>86886.8</v>
      </c>
      <c r="F1020" s="7">
        <v>7.0069999999999997</v>
      </c>
      <c r="G1020" s="7">
        <v>33.627000000000002</v>
      </c>
      <c r="H1020">
        <v>-73614709581.625519</v>
      </c>
    </row>
    <row r="1021" spans="1:8" hidden="1" x14ac:dyDescent="0.3">
      <c r="A1021" s="1">
        <v>2980</v>
      </c>
      <c r="B1021" t="s">
        <v>2987</v>
      </c>
      <c r="C1021" s="6">
        <v>1738424.763820241</v>
      </c>
      <c r="D1021" s="6">
        <v>1651612.363820242</v>
      </c>
      <c r="E1021" s="6">
        <v>86812.4</v>
      </c>
      <c r="F1021" s="7">
        <v>7.0010000000000003</v>
      </c>
      <c r="G1021" s="7">
        <v>36.423000000000002</v>
      </c>
      <c r="H1021">
        <v>-73600980177.979294</v>
      </c>
    </row>
    <row r="1022" spans="1:8" hidden="1" x14ac:dyDescent="0.3">
      <c r="A1022" s="1">
        <v>2979</v>
      </c>
      <c r="B1022" t="s">
        <v>2986</v>
      </c>
      <c r="C1022" s="6">
        <v>1734537.9781073499</v>
      </c>
      <c r="D1022" s="6">
        <v>1647973.5781073491</v>
      </c>
      <c r="E1022" s="6">
        <v>86564.4</v>
      </c>
      <c r="F1022" s="7">
        <v>6.9809999999999999</v>
      </c>
      <c r="G1022" s="7">
        <v>38.353999999999999</v>
      </c>
      <c r="H1022">
        <v>-73586329962.523636</v>
      </c>
    </row>
    <row r="1023" spans="1:8" hidden="1" x14ac:dyDescent="0.3">
      <c r="A1023" s="1">
        <v>2978</v>
      </c>
      <c r="B1023" t="s">
        <v>2985</v>
      </c>
      <c r="C1023" s="6">
        <v>1744736.586942404</v>
      </c>
      <c r="D1023" s="6">
        <v>1658767.386942405</v>
      </c>
      <c r="E1023" s="6">
        <v>85969.2</v>
      </c>
      <c r="F1023" s="7">
        <v>6.9329999999999998</v>
      </c>
      <c r="G1023" s="7">
        <v>39.387</v>
      </c>
      <c r="H1023">
        <v>-73571066543.418884</v>
      </c>
    </row>
    <row r="1024" spans="1:8" hidden="1" x14ac:dyDescent="0.3">
      <c r="A1024" s="1">
        <v>2977</v>
      </c>
      <c r="B1024" t="s">
        <v>2984</v>
      </c>
      <c r="C1024" s="6">
        <v>1757932.8580758141</v>
      </c>
      <c r="D1024" s="6">
        <v>1674257.6580758139</v>
      </c>
      <c r="E1024" s="6">
        <v>83675.199999999997</v>
      </c>
      <c r="F1024" s="7">
        <v>6.7480000000000002</v>
      </c>
      <c r="G1024" s="7">
        <v>41.536999999999999</v>
      </c>
      <c r="H1024">
        <v>-73555119128.432877</v>
      </c>
    </row>
    <row r="1025" spans="1:8" hidden="1" x14ac:dyDescent="0.3">
      <c r="A1025" s="1">
        <v>2976</v>
      </c>
      <c r="B1025" t="s">
        <v>2983</v>
      </c>
      <c r="C1025" s="6">
        <v>1767770.3178367801</v>
      </c>
      <c r="D1025" s="6">
        <v>1687777.917836779</v>
      </c>
      <c r="E1025" s="6">
        <v>79992.399999999994</v>
      </c>
      <c r="F1025" s="7">
        <v>6.4509999999999996</v>
      </c>
      <c r="G1025" s="7">
        <v>43.984999999999999</v>
      </c>
      <c r="H1025">
        <v>-73538238180.797913</v>
      </c>
    </row>
    <row r="1026" spans="1:8" hidden="1" x14ac:dyDescent="0.3">
      <c r="A1026" s="1">
        <v>2975</v>
      </c>
      <c r="B1026" t="s">
        <v>2982</v>
      </c>
      <c r="C1026" s="6">
        <v>1770901.5159298561</v>
      </c>
      <c r="D1026" s="6">
        <v>1694083.5159298561</v>
      </c>
      <c r="E1026" s="6">
        <v>76818</v>
      </c>
      <c r="F1026" s="7">
        <v>6.1950000000000003</v>
      </c>
      <c r="G1026" s="7">
        <v>47.024000000000001</v>
      </c>
      <c r="H1026">
        <v>-73520261414.070419</v>
      </c>
    </row>
    <row r="1027" spans="1:8" hidden="1" x14ac:dyDescent="0.3">
      <c r="A1027" s="1">
        <v>2974</v>
      </c>
      <c r="B1027" t="s">
        <v>2981</v>
      </c>
      <c r="C1027" s="6">
        <v>1772135.524248793</v>
      </c>
      <c r="D1027" s="6">
        <v>1697251.9242487941</v>
      </c>
      <c r="E1027" s="6">
        <v>74883.600000000006</v>
      </c>
      <c r="F1027" s="7">
        <v>6.0389999999999997</v>
      </c>
      <c r="G1027" s="7">
        <v>50.01</v>
      </c>
      <c r="H1027">
        <v>-73501069191.815384</v>
      </c>
    </row>
    <row r="1028" spans="1:8" hidden="1" x14ac:dyDescent="0.3">
      <c r="A1028" s="1">
        <v>2973</v>
      </c>
      <c r="B1028" t="s">
        <v>2980</v>
      </c>
      <c r="C1028" s="6">
        <v>1769096.965946872</v>
      </c>
      <c r="D1028" s="6">
        <v>1694622.5659468709</v>
      </c>
      <c r="E1028" s="6">
        <v>74474.399999999994</v>
      </c>
      <c r="F1028" s="7">
        <v>6.0060000000000002</v>
      </c>
      <c r="G1028" s="7">
        <v>52.618000000000002</v>
      </c>
      <c r="H1028">
        <v>-73480680250.953949</v>
      </c>
    </row>
    <row r="1029" spans="1:8" hidden="1" x14ac:dyDescent="0.3">
      <c r="A1029" s="1">
        <v>2972</v>
      </c>
      <c r="B1029" t="s">
        <v>2979</v>
      </c>
      <c r="C1029" s="6">
        <v>1758833.5010315541</v>
      </c>
      <c r="D1029" s="6">
        <v>1684433.5010315541</v>
      </c>
      <c r="E1029" s="6">
        <v>74400</v>
      </c>
      <c r="F1029" s="7">
        <v>6</v>
      </c>
      <c r="G1029" s="7">
        <v>55.470999999999997</v>
      </c>
      <c r="H1029">
        <v>-73459257489.488541</v>
      </c>
    </row>
    <row r="1030" spans="1:8" hidden="1" x14ac:dyDescent="0.3">
      <c r="A1030" s="1">
        <v>2971</v>
      </c>
      <c r="B1030" t="s">
        <v>2978</v>
      </c>
      <c r="C1030" s="6">
        <v>1746447.4427138511</v>
      </c>
      <c r="D1030" s="6">
        <v>1672047.4427138511</v>
      </c>
      <c r="E1030" s="6">
        <v>74400</v>
      </c>
      <c r="F1030" s="7">
        <v>6</v>
      </c>
      <c r="G1030" s="7">
        <v>58.064</v>
      </c>
      <c r="H1030">
        <v>-73436620545.194031</v>
      </c>
    </row>
    <row r="1031" spans="1:8" hidden="1" x14ac:dyDescent="0.3">
      <c r="A1031" s="1">
        <v>2970</v>
      </c>
      <c r="B1031" t="s">
        <v>2977</v>
      </c>
      <c r="C1031" s="6">
        <v>1739354.0650796611</v>
      </c>
      <c r="D1031" s="6">
        <v>1664966.465079661</v>
      </c>
      <c r="E1031" s="6">
        <v>74387.600000000006</v>
      </c>
      <c r="F1031" s="7">
        <v>5.9989999999999997</v>
      </c>
      <c r="G1031" s="7">
        <v>59.478999999999999</v>
      </c>
      <c r="H1031">
        <v>-73413296950.450668</v>
      </c>
    </row>
    <row r="1032" spans="1:8" hidden="1" x14ac:dyDescent="0.3">
      <c r="A1032" s="1">
        <v>2969</v>
      </c>
      <c r="B1032" t="s">
        <v>2976</v>
      </c>
      <c r="C1032" s="6">
        <v>1737048.3953488581</v>
      </c>
      <c r="D1032" s="6">
        <v>1662883.9953488579</v>
      </c>
      <c r="E1032" s="6">
        <v>74164.399999999994</v>
      </c>
      <c r="F1032" s="7">
        <v>5.9809999999999999</v>
      </c>
      <c r="G1032" s="7">
        <v>60.756</v>
      </c>
      <c r="H1032">
        <v>-73389342663.973999</v>
      </c>
    </row>
    <row r="1033" spans="1:8" hidden="1" x14ac:dyDescent="0.3">
      <c r="A1033" s="1">
        <v>2968</v>
      </c>
      <c r="B1033" t="s">
        <v>2975</v>
      </c>
      <c r="C1033" s="6">
        <v>1750091.8392093449</v>
      </c>
      <c r="D1033" s="6">
        <v>1676435.8392093461</v>
      </c>
      <c r="E1033" s="6">
        <v>73656</v>
      </c>
      <c r="F1033" s="7">
        <v>5.94</v>
      </c>
      <c r="G1033" s="7">
        <v>60.460999999999999</v>
      </c>
      <c r="H1033">
        <v>-73365200911.224686</v>
      </c>
    </row>
    <row r="1034" spans="1:8" hidden="1" x14ac:dyDescent="0.3">
      <c r="A1034" s="1">
        <v>2967</v>
      </c>
      <c r="B1034" t="s">
        <v>2974</v>
      </c>
      <c r="C1034" s="6">
        <v>1766508.2835820939</v>
      </c>
      <c r="D1034" s="6">
        <v>1695146.283582093</v>
      </c>
      <c r="E1034" s="6">
        <v>71362</v>
      </c>
      <c r="F1034" s="7">
        <v>5.7549999999999999</v>
      </c>
      <c r="G1034" s="7">
        <v>60.905999999999999</v>
      </c>
      <c r="H1034">
        <v>-73341013510.404007</v>
      </c>
    </row>
    <row r="1035" spans="1:8" hidden="1" x14ac:dyDescent="0.3">
      <c r="A1035" s="1">
        <v>2966</v>
      </c>
      <c r="B1035" t="s">
        <v>2973</v>
      </c>
      <c r="C1035" s="6">
        <v>1782462.108182298</v>
      </c>
      <c r="D1035" s="6">
        <v>1713493.308182298</v>
      </c>
      <c r="E1035" s="6">
        <v>68968.800000000003</v>
      </c>
      <c r="F1035" s="7">
        <v>5.5620000000000003</v>
      </c>
      <c r="G1035" s="7">
        <v>62.137</v>
      </c>
      <c r="H1035">
        <v>-73316514829.661942</v>
      </c>
    </row>
    <row r="1036" spans="1:8" hidden="1" x14ac:dyDescent="0.3">
      <c r="A1036" s="1">
        <v>2965</v>
      </c>
      <c r="B1036" t="s">
        <v>2972</v>
      </c>
      <c r="C1036" s="6">
        <v>1798724.6795841011</v>
      </c>
      <c r="D1036" s="6">
        <v>1733537.879584101</v>
      </c>
      <c r="E1036" s="6">
        <v>65186.8</v>
      </c>
      <c r="F1036" s="7">
        <v>5.2569999999999997</v>
      </c>
      <c r="G1036" s="7">
        <v>64.088999999999999</v>
      </c>
      <c r="H1036">
        <v>-73291335957.935501</v>
      </c>
    </row>
    <row r="1037" spans="1:8" hidden="1" x14ac:dyDescent="0.3">
      <c r="A1037" s="1">
        <v>2964</v>
      </c>
      <c r="B1037" t="s">
        <v>2971</v>
      </c>
      <c r="C1037" s="6">
        <v>1807729.2197960389</v>
      </c>
      <c r="D1037" s="6">
        <v>1744315.6197960391</v>
      </c>
      <c r="E1037" s="6">
        <v>63413.599999999999</v>
      </c>
      <c r="F1037" s="7">
        <v>5.1139999999999999</v>
      </c>
      <c r="G1037" s="7">
        <v>65.954999999999998</v>
      </c>
      <c r="H1037">
        <v>-73265337399.508072</v>
      </c>
    </row>
    <row r="1038" spans="1:8" hidden="1" x14ac:dyDescent="0.3">
      <c r="A1038" s="1">
        <v>2963</v>
      </c>
      <c r="B1038" t="s">
        <v>2970</v>
      </c>
      <c r="C1038" s="6">
        <v>1812662.9998918429</v>
      </c>
      <c r="D1038" s="6">
        <v>1750328.199891842</v>
      </c>
      <c r="E1038" s="6">
        <v>62334.8</v>
      </c>
      <c r="F1038" s="7">
        <v>5.0270000000000001</v>
      </c>
      <c r="G1038" s="7">
        <v>68.698999999999998</v>
      </c>
      <c r="H1038">
        <v>-73238451214.479767</v>
      </c>
    </row>
    <row r="1039" spans="1:8" hidden="1" x14ac:dyDescent="0.3">
      <c r="A1039" s="1">
        <v>2962</v>
      </c>
      <c r="B1039" t="s">
        <v>2969</v>
      </c>
      <c r="C1039" s="6">
        <v>1819168.125755816</v>
      </c>
      <c r="D1039" s="6">
        <v>1757130.925755816</v>
      </c>
      <c r="E1039" s="6">
        <v>62037.2</v>
      </c>
      <c r="F1039" s="7">
        <v>5.0030000000000001</v>
      </c>
      <c r="G1039" s="7">
        <v>71.048000000000002</v>
      </c>
      <c r="H1039">
        <v>-73210487247.500198</v>
      </c>
    </row>
    <row r="1040" spans="1:8" hidden="1" x14ac:dyDescent="0.3">
      <c r="A1040" s="1">
        <v>2961</v>
      </c>
      <c r="B1040" t="s">
        <v>2968</v>
      </c>
      <c r="C1040" s="6">
        <v>1814057.9306965531</v>
      </c>
      <c r="D1040" s="6">
        <v>1752045.5306965529</v>
      </c>
      <c r="E1040" s="6">
        <v>62012.4</v>
      </c>
      <c r="F1040" s="7">
        <v>5.0010000000000003</v>
      </c>
      <c r="G1040" s="7">
        <v>73.775000000000006</v>
      </c>
      <c r="H1040">
        <v>-73181561934.056549</v>
      </c>
    </row>
    <row r="1041" spans="1:8" hidden="1" x14ac:dyDescent="0.3">
      <c r="A1041" s="1">
        <v>2960</v>
      </c>
      <c r="B1041" t="s">
        <v>2967</v>
      </c>
      <c r="C1041" s="6">
        <v>1809424.9410864059</v>
      </c>
      <c r="D1041" s="6">
        <v>1747424.9410864071</v>
      </c>
      <c r="E1041" s="6">
        <v>62000</v>
      </c>
      <c r="F1041" s="7">
        <v>5</v>
      </c>
      <c r="G1041" s="7">
        <v>75.986000000000004</v>
      </c>
      <c r="H1041">
        <v>-73151645406.798035</v>
      </c>
    </row>
    <row r="1042" spans="1:8" hidden="1" x14ac:dyDescent="0.3">
      <c r="A1042" s="1">
        <v>2959</v>
      </c>
      <c r="B1042" t="s">
        <v>2966</v>
      </c>
      <c r="C1042" s="6">
        <v>1898151.1028714981</v>
      </c>
      <c r="D1042" s="6">
        <v>1805513.802871498</v>
      </c>
      <c r="E1042" s="6">
        <v>92637.3</v>
      </c>
      <c r="F1042" s="7">
        <v>9.9610000000000003</v>
      </c>
      <c r="G1042" s="7">
        <v>1.042</v>
      </c>
      <c r="H1042">
        <v>-73136236556.306274</v>
      </c>
    </row>
    <row r="1043" spans="1:8" hidden="1" x14ac:dyDescent="0.3">
      <c r="A1043" s="1">
        <v>2958</v>
      </c>
      <c r="B1043" t="s">
        <v>2965</v>
      </c>
      <c r="C1043" s="6">
        <v>1886176.9690451231</v>
      </c>
      <c r="D1043" s="6">
        <v>1794971.8690451239</v>
      </c>
      <c r="E1043" s="6">
        <v>91205.1</v>
      </c>
      <c r="F1043" s="7">
        <v>9.8070000000000004</v>
      </c>
      <c r="G1043" s="7">
        <v>1.593</v>
      </c>
      <c r="H1043">
        <v>-73135741825.650909</v>
      </c>
    </row>
    <row r="1044" spans="1:8" hidden="1" x14ac:dyDescent="0.3">
      <c r="A1044" s="1">
        <v>2957</v>
      </c>
      <c r="B1044" t="s">
        <v>2964</v>
      </c>
      <c r="C1044" s="6">
        <v>1872215.7742081359</v>
      </c>
      <c r="D1044" s="6">
        <v>1783642.5742081359</v>
      </c>
      <c r="E1044" s="6">
        <v>88573.2</v>
      </c>
      <c r="F1044" s="7">
        <v>9.5239999999999991</v>
      </c>
      <c r="G1044" s="7">
        <v>1.9339999999999999</v>
      </c>
      <c r="H1044">
        <v>-73135110138.885544</v>
      </c>
    </row>
    <row r="1045" spans="1:8" hidden="1" x14ac:dyDescent="0.3">
      <c r="A1045" s="1">
        <v>2956</v>
      </c>
      <c r="B1045" t="s">
        <v>2963</v>
      </c>
      <c r="C1045" s="6">
        <v>1847947.8985914721</v>
      </c>
      <c r="D1045" s="6">
        <v>1762239.098591473</v>
      </c>
      <c r="E1045" s="6">
        <v>85708.800000000003</v>
      </c>
      <c r="F1045" s="7">
        <v>9.2159999999999993</v>
      </c>
      <c r="G1045" s="7">
        <v>2.7919999999999998</v>
      </c>
      <c r="H1045">
        <v>-73134225339.506607</v>
      </c>
    </row>
    <row r="1046" spans="1:8" hidden="1" x14ac:dyDescent="0.3">
      <c r="A1046" s="1">
        <v>2955</v>
      </c>
      <c r="B1046" t="s">
        <v>2962</v>
      </c>
      <c r="C1046" s="6">
        <v>1826267.098910176</v>
      </c>
      <c r="D1046" s="6">
        <v>1742241.598910175</v>
      </c>
      <c r="E1046" s="6">
        <v>84025.5</v>
      </c>
      <c r="F1046" s="7">
        <v>9.0350000000000001</v>
      </c>
      <c r="G1046" s="7">
        <v>3.726</v>
      </c>
      <c r="H1046">
        <v>-73133039035.429626</v>
      </c>
    </row>
    <row r="1047" spans="1:8" hidden="1" x14ac:dyDescent="0.3">
      <c r="A1047" s="1">
        <v>2954</v>
      </c>
      <c r="B1047" t="s">
        <v>2961</v>
      </c>
      <c r="C1047" s="6">
        <v>1801080.737310271</v>
      </c>
      <c r="D1047" s="6">
        <v>1717362.13731027</v>
      </c>
      <c r="E1047" s="6">
        <v>83718.600000000006</v>
      </c>
      <c r="F1047" s="7">
        <v>9.0020000000000007</v>
      </c>
      <c r="G1047" s="7">
        <v>5.069</v>
      </c>
      <c r="H1047">
        <v>-73131402693.43927</v>
      </c>
    </row>
    <row r="1048" spans="1:8" hidden="1" x14ac:dyDescent="0.3">
      <c r="A1048" s="1">
        <v>2953</v>
      </c>
      <c r="B1048" t="s">
        <v>2960</v>
      </c>
      <c r="C1048" s="6">
        <v>1788522.7593848589</v>
      </c>
      <c r="D1048" s="6">
        <v>1704859.9593848591</v>
      </c>
      <c r="E1048" s="6">
        <v>83662.8</v>
      </c>
      <c r="F1048" s="7">
        <v>8.9960000000000004</v>
      </c>
      <c r="G1048" s="7">
        <v>5.8140000000000001</v>
      </c>
      <c r="H1048">
        <v>-73129352421.392532</v>
      </c>
    </row>
    <row r="1049" spans="1:8" hidden="1" x14ac:dyDescent="0.3">
      <c r="A1049" s="1">
        <v>2952</v>
      </c>
      <c r="B1049" t="s">
        <v>2959</v>
      </c>
      <c r="C1049" s="6">
        <v>1783221.02971127</v>
      </c>
      <c r="D1049" s="6">
        <v>1699874.429711272</v>
      </c>
      <c r="E1049" s="6">
        <v>83346.600000000006</v>
      </c>
      <c r="F1049" s="7">
        <v>8.9619999999999997</v>
      </c>
      <c r="G1049" s="7">
        <v>7.19</v>
      </c>
      <c r="H1049">
        <v>-73126905790.595215</v>
      </c>
    </row>
    <row r="1050" spans="1:8" hidden="1" x14ac:dyDescent="0.3">
      <c r="A1050" s="1">
        <v>2951</v>
      </c>
      <c r="B1050" t="s">
        <v>2958</v>
      </c>
      <c r="C1050" s="6">
        <v>1778778.124806796</v>
      </c>
      <c r="D1050" s="6">
        <v>1696696.3248067959</v>
      </c>
      <c r="E1050" s="6">
        <v>82081.8</v>
      </c>
      <c r="F1050" s="7">
        <v>8.8260000000000005</v>
      </c>
      <c r="G1050" s="7">
        <v>8.6910000000000007</v>
      </c>
      <c r="H1050">
        <v>-73123933320.490524</v>
      </c>
    </row>
    <row r="1051" spans="1:8" hidden="1" x14ac:dyDescent="0.3">
      <c r="A1051" s="1">
        <v>2950</v>
      </c>
      <c r="B1051" t="s">
        <v>2957</v>
      </c>
      <c r="C1051" s="6">
        <v>1768783.786996054</v>
      </c>
      <c r="D1051" s="6">
        <v>1689836.086996054</v>
      </c>
      <c r="E1051" s="6">
        <v>78947.7</v>
      </c>
      <c r="F1051" s="7">
        <v>8.4890000000000008</v>
      </c>
      <c r="G1051" s="7">
        <v>11.042</v>
      </c>
      <c r="H1051">
        <v>-73120251360.372116</v>
      </c>
    </row>
    <row r="1052" spans="1:8" hidden="1" x14ac:dyDescent="0.3">
      <c r="A1052" s="1">
        <v>2949</v>
      </c>
      <c r="B1052" t="s">
        <v>2956</v>
      </c>
      <c r="C1052" s="6">
        <v>1757414.239188497</v>
      </c>
      <c r="D1052" s="6">
        <v>1681451.839188498</v>
      </c>
      <c r="E1052" s="6">
        <v>75962.399999999994</v>
      </c>
      <c r="F1052" s="7">
        <v>8.1679999999999993</v>
      </c>
      <c r="G1052" s="7">
        <v>13.204000000000001</v>
      </c>
      <c r="H1052">
        <v>-73115613011.434235</v>
      </c>
    </row>
    <row r="1053" spans="1:8" hidden="1" x14ac:dyDescent="0.3">
      <c r="A1053" s="1">
        <v>2948</v>
      </c>
      <c r="B1053" t="s">
        <v>2955</v>
      </c>
      <c r="C1053" s="6">
        <v>1740079.350151978</v>
      </c>
      <c r="D1053" s="6">
        <v>1665484.0501519791</v>
      </c>
      <c r="E1053" s="6">
        <v>74595.3</v>
      </c>
      <c r="F1053" s="7">
        <v>8.0210000000000008</v>
      </c>
      <c r="G1053" s="7">
        <v>15.696</v>
      </c>
      <c r="H1053">
        <v>-73110081166.283356</v>
      </c>
    </row>
    <row r="1054" spans="1:8" hidden="1" x14ac:dyDescent="0.3">
      <c r="A1054" s="1">
        <v>2947</v>
      </c>
      <c r="B1054" t="s">
        <v>2954</v>
      </c>
      <c r="C1054" s="6">
        <v>1726795.825506388</v>
      </c>
      <c r="D1054" s="6">
        <v>1652380.325506387</v>
      </c>
      <c r="E1054" s="6">
        <v>74415.5</v>
      </c>
      <c r="F1054" s="7">
        <v>8.0009999999999994</v>
      </c>
      <c r="G1054" s="7">
        <v>17.62</v>
      </c>
      <c r="H1054">
        <v>-73103673076.143753</v>
      </c>
    </row>
    <row r="1055" spans="1:8" hidden="1" x14ac:dyDescent="0.3">
      <c r="A1055" s="1">
        <v>2946</v>
      </c>
      <c r="B1055" t="s">
        <v>2953</v>
      </c>
      <c r="C1055" s="6">
        <v>1716978.375326046</v>
      </c>
      <c r="D1055" s="6">
        <v>1642404.7753260459</v>
      </c>
      <c r="E1055" s="6">
        <v>74573.600000000006</v>
      </c>
      <c r="F1055" s="7">
        <v>7.99</v>
      </c>
      <c r="G1055" s="7">
        <v>19.937000000000001</v>
      </c>
      <c r="H1055">
        <v>-73096469994.729889</v>
      </c>
    </row>
    <row r="1056" spans="1:8" hidden="1" x14ac:dyDescent="0.3">
      <c r="A1056" s="1">
        <v>2945</v>
      </c>
      <c r="B1056" t="s">
        <v>2952</v>
      </c>
      <c r="C1056" s="6">
        <v>1721177.1928229141</v>
      </c>
      <c r="D1056" s="6">
        <v>1644104.9928229151</v>
      </c>
      <c r="E1056" s="6">
        <v>77072.2</v>
      </c>
      <c r="F1056" s="7">
        <v>7.9219999999999997</v>
      </c>
      <c r="G1056" s="7">
        <v>22.757999999999999</v>
      </c>
      <c r="H1056">
        <v>-73088203149.643951</v>
      </c>
    </row>
    <row r="1057" spans="1:8" hidden="1" x14ac:dyDescent="0.3">
      <c r="A1057" s="1">
        <v>2944</v>
      </c>
      <c r="B1057" t="s">
        <v>2951</v>
      </c>
      <c r="C1057" s="6">
        <v>1739516.7812888611</v>
      </c>
      <c r="D1057" s="6">
        <v>1655522.2812888611</v>
      </c>
      <c r="E1057" s="6">
        <v>83994.5</v>
      </c>
      <c r="F1057" s="7">
        <v>7.7249999999999996</v>
      </c>
      <c r="G1057" s="7">
        <v>24.806999999999999</v>
      </c>
      <c r="H1057">
        <v>-73079033097.700638</v>
      </c>
    </row>
    <row r="1058" spans="1:8" hidden="1" x14ac:dyDescent="0.3">
      <c r="A1058" s="1">
        <v>2943</v>
      </c>
      <c r="B1058" t="s">
        <v>2950</v>
      </c>
      <c r="C1058" s="6">
        <v>1752640.7085671171</v>
      </c>
      <c r="D1058" s="6">
        <v>1660843.508567116</v>
      </c>
      <c r="E1058" s="6">
        <v>91797.2</v>
      </c>
      <c r="F1058" s="7">
        <v>7.4029999999999996</v>
      </c>
      <c r="G1058" s="7">
        <v>27.838000000000001</v>
      </c>
      <c r="H1058">
        <v>-73068810474.925171</v>
      </c>
    </row>
    <row r="1059" spans="1:8" hidden="1" x14ac:dyDescent="0.3">
      <c r="A1059" s="1">
        <v>2942</v>
      </c>
      <c r="B1059" t="s">
        <v>2949</v>
      </c>
      <c r="C1059" s="6">
        <v>1748445.2877284561</v>
      </c>
      <c r="D1059" s="6">
        <v>1660107.6877284551</v>
      </c>
      <c r="E1059" s="6">
        <v>88337.600000000006</v>
      </c>
      <c r="F1059" s="7">
        <v>7.1239999999999997</v>
      </c>
      <c r="G1059" s="7">
        <v>30.818999999999999</v>
      </c>
      <c r="H1059">
        <v>-73057312228.949051</v>
      </c>
    </row>
    <row r="1060" spans="1:8" hidden="1" x14ac:dyDescent="0.3">
      <c r="A1060" s="1">
        <v>2941</v>
      </c>
      <c r="B1060" t="s">
        <v>2948</v>
      </c>
      <c r="C1060" s="6">
        <v>1739154.6121002911</v>
      </c>
      <c r="D1060" s="6">
        <v>1652143.812100291</v>
      </c>
      <c r="E1060" s="6">
        <v>87010.8</v>
      </c>
      <c r="F1060" s="7">
        <v>7.0170000000000003</v>
      </c>
      <c r="G1060" s="7">
        <v>34.103000000000002</v>
      </c>
      <c r="H1060">
        <v>-73044712425.308319</v>
      </c>
    </row>
    <row r="1061" spans="1:8" hidden="1" x14ac:dyDescent="0.3">
      <c r="A1061" s="1">
        <v>2940</v>
      </c>
      <c r="B1061" t="s">
        <v>2947</v>
      </c>
      <c r="C1061" s="6">
        <v>1727155.2712356269</v>
      </c>
      <c r="D1061" s="6">
        <v>1640330.4712356259</v>
      </c>
      <c r="E1061" s="6">
        <v>86824.8</v>
      </c>
      <c r="F1061" s="7">
        <v>7.0019999999999998</v>
      </c>
      <c r="G1061" s="7">
        <v>36.917000000000002</v>
      </c>
      <c r="H1061">
        <v>-73030730668.726898</v>
      </c>
    </row>
    <row r="1062" spans="1:8" hidden="1" x14ac:dyDescent="0.3">
      <c r="A1062" s="1">
        <v>2939</v>
      </c>
      <c r="B1062" t="s">
        <v>2946</v>
      </c>
      <c r="C1062" s="6">
        <v>1717152.9365689501</v>
      </c>
      <c r="D1062" s="6">
        <v>1630427.33656895</v>
      </c>
      <c r="E1062" s="6">
        <v>86725.6</v>
      </c>
      <c r="F1062" s="7">
        <v>6.9939999999999998</v>
      </c>
      <c r="G1062" s="7">
        <v>39.581000000000003</v>
      </c>
      <c r="H1062">
        <v>-73015838729.152237</v>
      </c>
    </row>
    <row r="1063" spans="1:8" hidden="1" x14ac:dyDescent="0.3">
      <c r="A1063" s="1">
        <v>2938</v>
      </c>
      <c r="B1063" t="s">
        <v>2945</v>
      </c>
      <c r="C1063" s="6">
        <v>1720762.0107803971</v>
      </c>
      <c r="D1063" s="6">
        <v>1634495.210780398</v>
      </c>
      <c r="E1063" s="6">
        <v>86266.8</v>
      </c>
      <c r="F1063" s="7">
        <v>6.9569999999999999</v>
      </c>
      <c r="G1063" s="7">
        <v>40.984999999999999</v>
      </c>
      <c r="H1063">
        <v>-72999925528.168594</v>
      </c>
    </row>
    <row r="1064" spans="1:8" hidden="1" x14ac:dyDescent="0.3">
      <c r="A1064" s="1">
        <v>2937</v>
      </c>
      <c r="B1064" t="s">
        <v>2944</v>
      </c>
      <c r="C1064" s="6">
        <v>1734102.6090112471</v>
      </c>
      <c r="D1064" s="6">
        <v>1649175.009011247</v>
      </c>
      <c r="E1064" s="6">
        <v>84927.6</v>
      </c>
      <c r="F1064" s="7">
        <v>6.8490000000000002</v>
      </c>
      <c r="G1064" s="7">
        <v>42.018999999999998</v>
      </c>
      <c r="H1064">
        <v>-72983576977.051559</v>
      </c>
    </row>
    <row r="1065" spans="1:8" hidden="1" x14ac:dyDescent="0.3">
      <c r="A1065" s="1">
        <v>2936</v>
      </c>
      <c r="B1065" t="s">
        <v>2943</v>
      </c>
      <c r="C1065" s="6">
        <v>1746962.318906042</v>
      </c>
      <c r="D1065" s="6">
        <v>1664874.318906042</v>
      </c>
      <c r="E1065" s="6">
        <v>82088</v>
      </c>
      <c r="F1065" s="7">
        <v>6.62</v>
      </c>
      <c r="G1065" s="7">
        <v>44.283999999999999</v>
      </c>
      <c r="H1065">
        <v>-72966541752.030411</v>
      </c>
    </row>
    <row r="1066" spans="1:8" hidden="1" x14ac:dyDescent="0.3">
      <c r="A1066" s="1">
        <v>2935</v>
      </c>
      <c r="B1066" t="s">
        <v>2942</v>
      </c>
      <c r="C1066" s="6">
        <v>1755808.4561119571</v>
      </c>
      <c r="D1066" s="6">
        <v>1677862.0561119581</v>
      </c>
      <c r="E1066" s="6">
        <v>77946.399999999994</v>
      </c>
      <c r="F1066" s="7">
        <v>6.2859999999999996</v>
      </c>
      <c r="G1066" s="7">
        <v>47.02</v>
      </c>
      <c r="H1066">
        <v>-72948534952.511475</v>
      </c>
    </row>
    <row r="1067" spans="1:8" hidden="1" x14ac:dyDescent="0.3">
      <c r="A1067" s="1">
        <v>2934</v>
      </c>
      <c r="B1067" t="s">
        <v>2941</v>
      </c>
      <c r="C1067" s="6">
        <v>1758865.709489163</v>
      </c>
      <c r="D1067" s="6">
        <v>1683262.909489162</v>
      </c>
      <c r="E1067" s="6">
        <v>75602.8</v>
      </c>
      <c r="F1067" s="7">
        <v>6.0970000000000004</v>
      </c>
      <c r="G1067" s="7">
        <v>49.768000000000001</v>
      </c>
      <c r="H1067">
        <v>-72929330199.935379</v>
      </c>
    </row>
    <row r="1068" spans="1:8" hidden="1" x14ac:dyDescent="0.3">
      <c r="A1068" s="1">
        <v>2933</v>
      </c>
      <c r="B1068" t="s">
        <v>2940</v>
      </c>
      <c r="C1068" s="6">
        <v>1755790.1299855509</v>
      </c>
      <c r="D1068" s="6">
        <v>1681129.729985551</v>
      </c>
      <c r="E1068" s="6">
        <v>74660.399999999994</v>
      </c>
      <c r="F1068" s="7">
        <v>6.0209999999999999</v>
      </c>
      <c r="G1068" s="7">
        <v>52.924999999999997</v>
      </c>
      <c r="H1068">
        <v>-72908990029.121307</v>
      </c>
    </row>
    <row r="1069" spans="1:8" hidden="1" x14ac:dyDescent="0.3">
      <c r="A1069" s="1">
        <v>2932</v>
      </c>
      <c r="B1069" t="s">
        <v>2939</v>
      </c>
      <c r="C1069" s="6">
        <v>1747314.8554401121</v>
      </c>
      <c r="D1069" s="6">
        <v>1672877.6554401121</v>
      </c>
      <c r="E1069" s="6">
        <v>74437.2</v>
      </c>
      <c r="F1069" s="7">
        <v>6.0030000000000001</v>
      </c>
      <c r="G1069" s="7">
        <v>55.857999999999997</v>
      </c>
      <c r="H1069">
        <v>-72887393148.267197</v>
      </c>
    </row>
    <row r="1070" spans="1:8" hidden="1" x14ac:dyDescent="0.3">
      <c r="A1070" s="1">
        <v>2931</v>
      </c>
      <c r="B1070" t="s">
        <v>2938</v>
      </c>
      <c r="C1070" s="6">
        <v>1733206.825662774</v>
      </c>
      <c r="D1070" s="6">
        <v>1658794.4256627739</v>
      </c>
      <c r="E1070" s="6">
        <v>74412.399999999994</v>
      </c>
      <c r="F1070" s="7">
        <v>6.0010000000000003</v>
      </c>
      <c r="G1070" s="7">
        <v>58.576999999999998</v>
      </c>
      <c r="H1070">
        <v>-72864690418.812057</v>
      </c>
    </row>
    <row r="1071" spans="1:8" hidden="1" x14ac:dyDescent="0.3">
      <c r="A1071" s="1">
        <v>2930</v>
      </c>
      <c r="B1071" t="s">
        <v>2937</v>
      </c>
      <c r="C1071" s="6">
        <v>1725177.051256658</v>
      </c>
      <c r="D1071" s="6">
        <v>1650777.051256658</v>
      </c>
      <c r="E1071" s="6">
        <v>74400</v>
      </c>
      <c r="F1071" s="7">
        <v>6</v>
      </c>
      <c r="G1071" s="7">
        <v>60.423999999999999</v>
      </c>
      <c r="H1071">
        <v>-72841008396.764374</v>
      </c>
    </row>
    <row r="1072" spans="1:8" hidden="1" x14ac:dyDescent="0.3">
      <c r="A1072" s="1">
        <v>2929</v>
      </c>
      <c r="B1072" t="s">
        <v>2936</v>
      </c>
      <c r="C1072" s="6">
        <v>1723144.835350008</v>
      </c>
      <c r="D1072" s="6">
        <v>1648806.8353500089</v>
      </c>
      <c r="E1072" s="6">
        <v>74338</v>
      </c>
      <c r="F1072" s="7">
        <v>5.9950000000000001</v>
      </c>
      <c r="G1072" s="7">
        <v>61.237000000000002</v>
      </c>
      <c r="H1072">
        <v>-72816821090.886581</v>
      </c>
    </row>
    <row r="1073" spans="1:8" hidden="1" x14ac:dyDescent="0.3">
      <c r="A1073" s="1">
        <v>2928</v>
      </c>
      <c r="B1073" t="s">
        <v>2935</v>
      </c>
      <c r="C1073" s="6">
        <v>1729533.499189568</v>
      </c>
      <c r="D1073" s="6">
        <v>1655716.299189568</v>
      </c>
      <c r="E1073" s="6">
        <v>73817.2</v>
      </c>
      <c r="F1073" s="7">
        <v>5.9530000000000003</v>
      </c>
      <c r="G1073" s="7">
        <v>61.648000000000003</v>
      </c>
      <c r="H1073">
        <v>-72792385145.854355</v>
      </c>
    </row>
    <row r="1074" spans="1:8" hidden="1" x14ac:dyDescent="0.3">
      <c r="A1074" s="1">
        <v>2927</v>
      </c>
      <c r="B1074" t="s">
        <v>2934</v>
      </c>
      <c r="C1074" s="6">
        <v>1745042.9965790389</v>
      </c>
      <c r="D1074" s="6">
        <v>1672515.3965790391</v>
      </c>
      <c r="E1074" s="6">
        <v>72527.600000000006</v>
      </c>
      <c r="F1074" s="7">
        <v>5.8490000000000002</v>
      </c>
      <c r="G1074" s="7">
        <v>61.658999999999999</v>
      </c>
      <c r="H1074">
        <v>-72767815486.857239</v>
      </c>
    </row>
    <row r="1075" spans="1:8" hidden="1" x14ac:dyDescent="0.3">
      <c r="A1075" s="1">
        <v>2926</v>
      </c>
      <c r="B1075" t="s">
        <v>2933</v>
      </c>
      <c r="C1075" s="6">
        <v>1761082.497984268</v>
      </c>
      <c r="D1075" s="6">
        <v>1691022.497984268</v>
      </c>
      <c r="E1075" s="6">
        <v>70060</v>
      </c>
      <c r="F1075" s="7">
        <v>5.65</v>
      </c>
      <c r="G1075" s="7">
        <v>62.798000000000002</v>
      </c>
      <c r="H1075">
        <v>-72742974265.581589</v>
      </c>
    </row>
    <row r="1076" spans="1:8" hidden="1" x14ac:dyDescent="0.3">
      <c r="A1076" s="1">
        <v>2925</v>
      </c>
      <c r="B1076" t="s">
        <v>2932</v>
      </c>
      <c r="C1076" s="6">
        <v>1777016.2020888689</v>
      </c>
      <c r="D1076" s="6">
        <v>1710502.6020888691</v>
      </c>
      <c r="E1076" s="6">
        <v>66513.600000000006</v>
      </c>
      <c r="F1076" s="7">
        <v>5.3639999999999999</v>
      </c>
      <c r="G1076" s="7">
        <v>64.212999999999994</v>
      </c>
      <c r="H1076">
        <v>-72717698526.639542</v>
      </c>
    </row>
    <row r="1077" spans="1:8" hidden="1" x14ac:dyDescent="0.3">
      <c r="A1077" s="1">
        <v>2924</v>
      </c>
      <c r="B1077" t="s">
        <v>2931</v>
      </c>
      <c r="C1077" s="6">
        <v>1787989.1695932411</v>
      </c>
      <c r="D1077" s="6">
        <v>1723881.169593242</v>
      </c>
      <c r="E1077" s="6">
        <v>64108</v>
      </c>
      <c r="F1077" s="7">
        <v>5.17</v>
      </c>
      <c r="G1077" s="7">
        <v>66.721000000000004</v>
      </c>
      <c r="H1077">
        <v>-72691589758.794235</v>
      </c>
    </row>
    <row r="1078" spans="1:8" hidden="1" x14ac:dyDescent="0.3">
      <c r="A1078" s="1">
        <v>2923</v>
      </c>
      <c r="B1078" t="s">
        <v>2930</v>
      </c>
      <c r="C1078" s="6">
        <v>1796904.3680956489</v>
      </c>
      <c r="D1078" s="6">
        <v>1734259.568095648</v>
      </c>
      <c r="E1078" s="6">
        <v>62644.800000000003</v>
      </c>
      <c r="F1078" s="7">
        <v>5.0519999999999996</v>
      </c>
      <c r="G1078" s="7">
        <v>68.72</v>
      </c>
      <c r="H1078">
        <v>-72664546314.184357</v>
      </c>
    </row>
    <row r="1079" spans="1:8" hidden="1" x14ac:dyDescent="0.3">
      <c r="A1079" s="1">
        <v>2922</v>
      </c>
      <c r="B1079" t="s">
        <v>2929</v>
      </c>
      <c r="C1079" s="6">
        <v>1799942.1542886849</v>
      </c>
      <c r="D1079" s="6">
        <v>1737904.954288685</v>
      </c>
      <c r="E1079" s="6">
        <v>62037.2</v>
      </c>
      <c r="F1079" s="7">
        <v>5.0030000000000001</v>
      </c>
      <c r="G1079" s="7">
        <v>71.325000000000003</v>
      </c>
      <c r="H1079">
        <v>-72636594223.670837</v>
      </c>
    </row>
    <row r="1080" spans="1:8" hidden="1" x14ac:dyDescent="0.3">
      <c r="A1080" s="1">
        <v>2921</v>
      </c>
      <c r="B1080" t="s">
        <v>2928</v>
      </c>
      <c r="C1080" s="6">
        <v>1801704.9862649441</v>
      </c>
      <c r="D1080" s="6">
        <v>1739692.5862649439</v>
      </c>
      <c r="E1080" s="6">
        <v>62012.4</v>
      </c>
      <c r="F1080" s="7">
        <v>5.0010000000000003</v>
      </c>
      <c r="G1080" s="7">
        <v>73.679000000000002</v>
      </c>
      <c r="H1080">
        <v>-72607512969.589966</v>
      </c>
    </row>
    <row r="1081" spans="1:8" hidden="1" x14ac:dyDescent="0.3">
      <c r="A1081" s="1">
        <v>2920</v>
      </c>
      <c r="B1081" t="s">
        <v>2927</v>
      </c>
      <c r="C1081" s="6">
        <v>1797435.3195521201</v>
      </c>
      <c r="D1081" s="6">
        <v>1735435.319552121</v>
      </c>
      <c r="E1081" s="6">
        <v>62000</v>
      </c>
      <c r="F1081" s="7">
        <v>5</v>
      </c>
      <c r="G1081" s="7">
        <v>76.162999999999997</v>
      </c>
      <c r="H1081">
        <v>-72577539041.91655</v>
      </c>
    </row>
    <row r="1082" spans="1:8" hidden="1" x14ac:dyDescent="0.3">
      <c r="A1082" s="1">
        <v>2919</v>
      </c>
      <c r="B1082" t="s">
        <v>2926</v>
      </c>
      <c r="C1082" s="6">
        <v>1879406.0559026289</v>
      </c>
      <c r="D1082" s="6">
        <v>1786452.5559026301</v>
      </c>
      <c r="E1082" s="6">
        <v>92953.5</v>
      </c>
      <c r="F1082" s="7">
        <v>9.9949999999999992</v>
      </c>
      <c r="G1082" s="7">
        <v>1.05</v>
      </c>
      <c r="H1082">
        <v>-72562116068.868622</v>
      </c>
    </row>
    <row r="1083" spans="1:8" hidden="1" x14ac:dyDescent="0.3">
      <c r="A1083" s="1">
        <v>2918</v>
      </c>
      <c r="B1083" t="s">
        <v>2925</v>
      </c>
      <c r="C1083" s="6">
        <v>1866591.543010937</v>
      </c>
      <c r="D1083" s="6">
        <v>1774149.5430109359</v>
      </c>
      <c r="E1083" s="6">
        <v>92442</v>
      </c>
      <c r="F1083" s="7">
        <v>9.94</v>
      </c>
      <c r="G1083" s="7">
        <v>1.55</v>
      </c>
      <c r="H1083">
        <v>-72561642959.380905</v>
      </c>
    </row>
    <row r="1084" spans="1:8" hidden="1" x14ac:dyDescent="0.3">
      <c r="A1084" s="1">
        <v>2917</v>
      </c>
      <c r="B1084" t="s">
        <v>2924</v>
      </c>
      <c r="C1084" s="6">
        <v>1856619.0751213699</v>
      </c>
      <c r="D1084" s="6">
        <v>1765804.5751213699</v>
      </c>
      <c r="E1084" s="6">
        <v>90814.5</v>
      </c>
      <c r="F1084" s="7">
        <v>9.7650000000000006</v>
      </c>
      <c r="G1084" s="7">
        <v>2.0110000000000001</v>
      </c>
      <c r="H1084">
        <v>-72560967040.268433</v>
      </c>
    </row>
    <row r="1085" spans="1:8" hidden="1" x14ac:dyDescent="0.3">
      <c r="A1085" s="1">
        <v>2916</v>
      </c>
      <c r="B1085" t="s">
        <v>2923</v>
      </c>
      <c r="C1085" s="6">
        <v>1842464.7496458711</v>
      </c>
      <c r="D1085" s="6">
        <v>1754840.149645871</v>
      </c>
      <c r="E1085" s="6">
        <v>87624.6</v>
      </c>
      <c r="F1085" s="7">
        <v>9.4220000000000006</v>
      </c>
      <c r="G1085" s="7">
        <v>2.56</v>
      </c>
      <c r="H1085">
        <v>-72560136998.132126</v>
      </c>
    </row>
    <row r="1086" spans="1:8" hidden="1" x14ac:dyDescent="0.3">
      <c r="A1086" s="1">
        <v>2915</v>
      </c>
      <c r="B1086" t="s">
        <v>2922</v>
      </c>
      <c r="C1086" s="6">
        <v>1815886.948898277</v>
      </c>
      <c r="D1086" s="6">
        <v>1730754.748898278</v>
      </c>
      <c r="E1086" s="6">
        <v>85132.2</v>
      </c>
      <c r="F1086" s="7">
        <v>9.1539999999999999</v>
      </c>
      <c r="G1086" s="7">
        <v>3.7509999999999999</v>
      </c>
      <c r="H1086">
        <v>-72558950512.768707</v>
      </c>
    </row>
    <row r="1087" spans="1:8" hidden="1" x14ac:dyDescent="0.3">
      <c r="A1087" s="1">
        <v>2914</v>
      </c>
      <c r="B1087" t="s">
        <v>2921</v>
      </c>
      <c r="C1087" s="6">
        <v>1789811.3624559869</v>
      </c>
      <c r="D1087" s="6">
        <v>1705888.162455987</v>
      </c>
      <c r="E1087" s="6">
        <v>83923.199999999997</v>
      </c>
      <c r="F1087" s="7">
        <v>9.0239999999999991</v>
      </c>
      <c r="G1087" s="7">
        <v>5.0570000000000004</v>
      </c>
      <c r="H1087">
        <v>-72557297472.73616</v>
      </c>
    </row>
    <row r="1088" spans="1:8" hidden="1" x14ac:dyDescent="0.3">
      <c r="A1088" s="1">
        <v>2913</v>
      </c>
      <c r="B1088" t="s">
        <v>2920</v>
      </c>
      <c r="C1088" s="6">
        <v>1770528.5754873101</v>
      </c>
      <c r="D1088" s="6">
        <v>1686782.0754873101</v>
      </c>
      <c r="E1088" s="6">
        <v>83746.5</v>
      </c>
      <c r="F1088" s="7">
        <v>9.0050000000000008</v>
      </c>
      <c r="G1088" s="7">
        <v>6.1550000000000002</v>
      </c>
      <c r="H1088">
        <v>-72555221478.492355</v>
      </c>
    </row>
    <row r="1089" spans="1:8" hidden="1" x14ac:dyDescent="0.3">
      <c r="A1089" s="1">
        <v>2912</v>
      </c>
      <c r="B1089" t="s">
        <v>2919</v>
      </c>
      <c r="C1089" s="6">
        <v>1763219.1321650341</v>
      </c>
      <c r="D1089" s="6">
        <v>1679630.732165033</v>
      </c>
      <c r="E1089" s="6">
        <v>83588.399999999994</v>
      </c>
      <c r="F1089" s="7">
        <v>8.9879999999999995</v>
      </c>
      <c r="G1089" s="7">
        <v>7.0919999999999996</v>
      </c>
      <c r="H1089">
        <v>-72552715880.046494</v>
      </c>
    </row>
    <row r="1090" spans="1:8" hidden="1" x14ac:dyDescent="0.3">
      <c r="A1090" s="1">
        <v>2911</v>
      </c>
      <c r="B1090" t="s">
        <v>2918</v>
      </c>
      <c r="C1090" s="6">
        <v>1757211.4264999139</v>
      </c>
      <c r="D1090" s="6">
        <v>1674190.326499915</v>
      </c>
      <c r="E1090" s="6">
        <v>83021.100000000006</v>
      </c>
      <c r="F1090" s="7">
        <v>8.9269999999999996</v>
      </c>
      <c r="G1090" s="7">
        <v>8.9320000000000004</v>
      </c>
      <c r="H1090">
        <v>-72549727336.372238</v>
      </c>
    </row>
    <row r="1091" spans="1:8" hidden="1" x14ac:dyDescent="0.3">
      <c r="A1091" s="1">
        <v>2910</v>
      </c>
      <c r="B1091" t="s">
        <v>2917</v>
      </c>
      <c r="C1091" s="6">
        <v>1751051.910657814</v>
      </c>
      <c r="D1091" s="6">
        <v>1670076.8106578151</v>
      </c>
      <c r="E1091" s="6">
        <v>80975.100000000006</v>
      </c>
      <c r="F1091" s="7">
        <v>8.7070000000000007</v>
      </c>
      <c r="G1091" s="7">
        <v>11.141999999999999</v>
      </c>
      <c r="H1091">
        <v>-72545963362.598602</v>
      </c>
    </row>
    <row r="1092" spans="1:8" hidden="1" x14ac:dyDescent="0.3">
      <c r="A1092" s="1">
        <v>2909</v>
      </c>
      <c r="B1092" t="s">
        <v>2916</v>
      </c>
      <c r="C1092" s="6">
        <v>1742178.0231060211</v>
      </c>
      <c r="D1092" s="6">
        <v>1664727.6231060219</v>
      </c>
      <c r="E1092" s="6">
        <v>77450.399999999994</v>
      </c>
      <c r="F1092" s="7">
        <v>8.3279999999999994</v>
      </c>
      <c r="G1092" s="7">
        <v>13.356999999999999</v>
      </c>
      <c r="H1092">
        <v>-72541298798.352768</v>
      </c>
    </row>
    <row r="1093" spans="1:8" hidden="1" x14ac:dyDescent="0.3">
      <c r="A1093" s="1">
        <v>2908</v>
      </c>
      <c r="B1093" t="s">
        <v>2915</v>
      </c>
      <c r="C1093" s="6">
        <v>1726452.067570644</v>
      </c>
      <c r="D1093" s="6">
        <v>1651317.3675706449</v>
      </c>
      <c r="E1093" s="6">
        <v>75134.7</v>
      </c>
      <c r="F1093" s="7">
        <v>8.0790000000000006</v>
      </c>
      <c r="G1093" s="7">
        <v>16.163</v>
      </c>
      <c r="H1093">
        <v>-72535631452.313492</v>
      </c>
    </row>
    <row r="1094" spans="1:8" hidden="1" x14ac:dyDescent="0.3">
      <c r="A1094" s="1">
        <v>2907</v>
      </c>
      <c r="B1094" t="s">
        <v>2914</v>
      </c>
      <c r="C1094" s="6">
        <v>1714650.2296677721</v>
      </c>
      <c r="D1094" s="6">
        <v>1640157.2296677721</v>
      </c>
      <c r="E1094" s="6">
        <v>74493</v>
      </c>
      <c r="F1094" s="7">
        <v>8.01</v>
      </c>
      <c r="G1094" s="7">
        <v>18.117999999999999</v>
      </c>
      <c r="H1094">
        <v>-72529039092.42952</v>
      </c>
    </row>
    <row r="1095" spans="1:8" hidden="1" x14ac:dyDescent="0.3">
      <c r="A1095" s="1">
        <v>2906</v>
      </c>
      <c r="B1095" t="s">
        <v>2913</v>
      </c>
      <c r="C1095" s="6">
        <v>1700965.6955882411</v>
      </c>
      <c r="D1095" s="6">
        <v>1626627.6955882411</v>
      </c>
      <c r="E1095" s="6">
        <v>74338</v>
      </c>
      <c r="F1095" s="7">
        <v>7.9930000000000003</v>
      </c>
      <c r="G1095" s="7">
        <v>20.597000000000001</v>
      </c>
      <c r="H1095">
        <v>-72521612936.234756</v>
      </c>
    </row>
    <row r="1096" spans="1:8" hidden="1" x14ac:dyDescent="0.3">
      <c r="A1096" s="1">
        <v>2905</v>
      </c>
      <c r="B1096" t="s">
        <v>2912</v>
      </c>
      <c r="C1096" s="6">
        <v>1700031.592994909</v>
      </c>
      <c r="D1096" s="6">
        <v>1625665.6929949101</v>
      </c>
      <c r="E1096" s="6">
        <v>74365.899999999994</v>
      </c>
      <c r="F1096" s="7">
        <v>7.9710000000000001</v>
      </c>
      <c r="G1096" s="7">
        <v>22.491</v>
      </c>
      <c r="H1096">
        <v>-72513321972.984573</v>
      </c>
    </row>
    <row r="1097" spans="1:8" hidden="1" x14ac:dyDescent="0.3">
      <c r="A1097" s="1">
        <v>2904</v>
      </c>
      <c r="B1097" t="s">
        <v>2911</v>
      </c>
      <c r="C1097" s="6">
        <v>1708736.170381048</v>
      </c>
      <c r="D1097" s="6">
        <v>1632166.1703810489</v>
      </c>
      <c r="E1097" s="6">
        <v>76570</v>
      </c>
      <c r="F1097" s="7">
        <v>7.8470000000000004</v>
      </c>
      <c r="G1097" s="7">
        <v>25.125</v>
      </c>
      <c r="H1097">
        <v>-72504096861.555542</v>
      </c>
    </row>
    <row r="1098" spans="1:8" hidden="1" x14ac:dyDescent="0.3">
      <c r="A1098" s="1">
        <v>2903</v>
      </c>
      <c r="B1098" t="s">
        <v>2910</v>
      </c>
      <c r="C1098" s="6">
        <v>1723000.246491533</v>
      </c>
      <c r="D1098" s="6">
        <v>1640868.846491534</v>
      </c>
      <c r="E1098" s="6">
        <v>82131.399999999994</v>
      </c>
      <c r="F1098" s="7">
        <v>7.5549999999999997</v>
      </c>
      <c r="G1098" s="7">
        <v>28.18</v>
      </c>
      <c r="H1098">
        <v>-72493714892.026291</v>
      </c>
    </row>
    <row r="1099" spans="1:8" hidden="1" x14ac:dyDescent="0.3">
      <c r="A1099" s="1">
        <v>2902</v>
      </c>
      <c r="B1099" t="s">
        <v>2909</v>
      </c>
      <c r="C1099" s="6">
        <v>1731847.3514315351</v>
      </c>
      <c r="D1099" s="6">
        <v>1642294.551431536</v>
      </c>
      <c r="E1099" s="6">
        <v>89552.8</v>
      </c>
      <c r="F1099" s="7">
        <v>7.2220000000000004</v>
      </c>
      <c r="G1099" s="7">
        <v>31.260999999999999</v>
      </c>
      <c r="H1099">
        <v>-72482065154.091415</v>
      </c>
    </row>
    <row r="1100" spans="1:8" hidden="1" x14ac:dyDescent="0.3">
      <c r="A1100" s="1">
        <v>2901</v>
      </c>
      <c r="B1100" t="s">
        <v>2908</v>
      </c>
      <c r="C1100" s="6">
        <v>1726430.399644936</v>
      </c>
      <c r="D1100" s="6">
        <v>1639072.399644936</v>
      </c>
      <c r="E1100" s="6">
        <v>87358</v>
      </c>
      <c r="F1100" s="7">
        <v>7.0449999999999999</v>
      </c>
      <c r="G1100" s="7">
        <v>34.109000000000002</v>
      </c>
      <c r="H1100">
        <v>-72469341514.864136</v>
      </c>
    </row>
    <row r="1101" spans="1:8" hidden="1" x14ac:dyDescent="0.3">
      <c r="A1101" s="1">
        <v>2900</v>
      </c>
      <c r="B1101" t="s">
        <v>2907</v>
      </c>
      <c r="C1101" s="6">
        <v>1712518.013172074</v>
      </c>
      <c r="D1101" s="6">
        <v>1625606.4131720739</v>
      </c>
      <c r="E1101" s="6">
        <v>86911.6</v>
      </c>
      <c r="F1101" s="7">
        <v>7.0090000000000003</v>
      </c>
      <c r="G1101" s="7">
        <v>37.598999999999997</v>
      </c>
      <c r="H1101">
        <v>-72455275403.884399</v>
      </c>
    </row>
    <row r="1102" spans="1:8" hidden="1" x14ac:dyDescent="0.3">
      <c r="A1102" s="1">
        <v>2899</v>
      </c>
      <c r="B1102" t="s">
        <v>2906</v>
      </c>
      <c r="C1102" s="6">
        <v>1706282.543066672</v>
      </c>
      <c r="D1102" s="6">
        <v>1619494.9430666729</v>
      </c>
      <c r="E1102" s="6">
        <v>86787.6</v>
      </c>
      <c r="F1102" s="7">
        <v>6.9989999999999997</v>
      </c>
      <c r="G1102" s="7">
        <v>39.713000000000001</v>
      </c>
      <c r="H1102">
        <v>-72440030387.189865</v>
      </c>
    </row>
    <row r="1103" spans="1:8" hidden="1" x14ac:dyDescent="0.3">
      <c r="A1103" s="1">
        <v>2898</v>
      </c>
      <c r="B1103" t="s">
        <v>2905</v>
      </c>
      <c r="C1103" s="6">
        <v>1704630.6276211389</v>
      </c>
      <c r="D1103" s="6">
        <v>1618016.6276211389</v>
      </c>
      <c r="E1103" s="6">
        <v>86614</v>
      </c>
      <c r="F1103" s="7">
        <v>6.9850000000000003</v>
      </c>
      <c r="G1103" s="7">
        <v>41.357999999999997</v>
      </c>
      <c r="H1103">
        <v>-72424083891.497925</v>
      </c>
    </row>
    <row r="1104" spans="1:8" hidden="1" x14ac:dyDescent="0.3">
      <c r="A1104" s="1">
        <v>2897</v>
      </c>
      <c r="B1104" t="s">
        <v>2904</v>
      </c>
      <c r="C1104" s="6">
        <v>1712159.5124678819</v>
      </c>
      <c r="D1104" s="6">
        <v>1626277.112467882</v>
      </c>
      <c r="E1104" s="6">
        <v>85882.4</v>
      </c>
      <c r="F1104" s="7">
        <v>6.9260000000000002</v>
      </c>
      <c r="G1104" s="7">
        <v>42.639000000000003</v>
      </c>
      <c r="H1104">
        <v>-72407521571.800293</v>
      </c>
    </row>
    <row r="1105" spans="1:8" hidden="1" x14ac:dyDescent="0.3">
      <c r="A1105" s="1">
        <v>2896</v>
      </c>
      <c r="B1105" t="s">
        <v>2903</v>
      </c>
      <c r="C1105" s="6">
        <v>1726449.5308888359</v>
      </c>
      <c r="D1105" s="6">
        <v>1643307.5308888359</v>
      </c>
      <c r="E1105" s="6">
        <v>83142</v>
      </c>
      <c r="F1105" s="7">
        <v>6.7050000000000001</v>
      </c>
      <c r="G1105" s="7">
        <v>44.738</v>
      </c>
      <c r="H1105">
        <v>-72390244165.345947</v>
      </c>
    </row>
    <row r="1106" spans="1:8" hidden="1" x14ac:dyDescent="0.3">
      <c r="A1106" s="1">
        <v>2895</v>
      </c>
      <c r="B1106" t="s">
        <v>2902</v>
      </c>
      <c r="C1106" s="6">
        <v>1736707.1533974551</v>
      </c>
      <c r="D1106" s="6">
        <v>1657111.553397455</v>
      </c>
      <c r="E1106" s="6">
        <v>79595.600000000006</v>
      </c>
      <c r="F1106" s="7">
        <v>6.4189999999999996</v>
      </c>
      <c r="G1106" s="7">
        <v>46.844000000000001</v>
      </c>
      <c r="H1106">
        <v>-72372168002.806091</v>
      </c>
    </row>
    <row r="1107" spans="1:8" hidden="1" x14ac:dyDescent="0.3">
      <c r="A1107" s="1">
        <v>2894</v>
      </c>
      <c r="B1107" t="s">
        <v>2901</v>
      </c>
      <c r="C1107" s="6">
        <v>1741979.1562805921</v>
      </c>
      <c r="D1107" s="6">
        <v>1665768.756280591</v>
      </c>
      <c r="E1107" s="6">
        <v>76210.399999999994</v>
      </c>
      <c r="F1107" s="7">
        <v>6.1459999999999999</v>
      </c>
      <c r="G1107" s="7">
        <v>50.024000000000001</v>
      </c>
      <c r="H1107">
        <v>-72352930334.796875</v>
      </c>
    </row>
    <row r="1108" spans="1:8" hidden="1" x14ac:dyDescent="0.3">
      <c r="A1108" s="1">
        <v>2893</v>
      </c>
      <c r="B1108" t="s">
        <v>2900</v>
      </c>
      <c r="C1108" s="6">
        <v>1741629.6605467671</v>
      </c>
      <c r="D1108" s="6">
        <v>1666684.060546766</v>
      </c>
      <c r="E1108" s="6">
        <v>74945.600000000006</v>
      </c>
      <c r="F1108" s="7">
        <v>6.0439999999999996</v>
      </c>
      <c r="G1108" s="7">
        <v>53.072000000000003</v>
      </c>
      <c r="H1108">
        <v>-72332532694.237778</v>
      </c>
    </row>
    <row r="1109" spans="1:8" hidden="1" x14ac:dyDescent="0.3">
      <c r="A1109" s="1">
        <v>2892</v>
      </c>
      <c r="B1109" t="s">
        <v>2899</v>
      </c>
      <c r="C1109" s="6">
        <v>1737328.786514295</v>
      </c>
      <c r="D1109" s="6">
        <v>1662817.1865142949</v>
      </c>
      <c r="E1109" s="6">
        <v>74511.600000000006</v>
      </c>
      <c r="F1109" s="7">
        <v>6.0090000000000003</v>
      </c>
      <c r="G1109" s="7">
        <v>55.868000000000002</v>
      </c>
      <c r="H1109">
        <v>-72310802162.854721</v>
      </c>
    </row>
    <row r="1110" spans="1:8" hidden="1" x14ac:dyDescent="0.3">
      <c r="A1110" s="1">
        <v>2891</v>
      </c>
      <c r="B1110" t="s">
        <v>2898</v>
      </c>
      <c r="C1110" s="6">
        <v>1727349.282957674</v>
      </c>
      <c r="D1110" s="6">
        <v>1652949.282957674</v>
      </c>
      <c r="E1110" s="6">
        <v>74400</v>
      </c>
      <c r="F1110" s="7">
        <v>6</v>
      </c>
      <c r="G1110" s="7">
        <v>58.494</v>
      </c>
      <c r="H1110">
        <v>-72288079877.086075</v>
      </c>
    </row>
    <row r="1111" spans="1:8" hidden="1" x14ac:dyDescent="0.3">
      <c r="A1111" s="1">
        <v>2890</v>
      </c>
      <c r="B1111" t="s">
        <v>2897</v>
      </c>
      <c r="C1111" s="6">
        <v>1716280.3679205631</v>
      </c>
      <c r="D1111" s="6">
        <v>1641880.3679205619</v>
      </c>
      <c r="E1111" s="6">
        <v>74400</v>
      </c>
      <c r="F1111" s="7">
        <v>6</v>
      </c>
      <c r="G1111" s="7">
        <v>60.933</v>
      </c>
      <c r="H1111">
        <v>-72264323557.676834</v>
      </c>
    </row>
    <row r="1112" spans="1:8" hidden="1" x14ac:dyDescent="0.3">
      <c r="A1112" s="1">
        <v>2889</v>
      </c>
      <c r="B1112" t="s">
        <v>2896</v>
      </c>
      <c r="C1112" s="6">
        <v>1708382.1226211991</v>
      </c>
      <c r="D1112" s="6">
        <v>1634006.9226211989</v>
      </c>
      <c r="E1112" s="6">
        <v>74375.199999999997</v>
      </c>
      <c r="F1112" s="7">
        <v>5.9980000000000002</v>
      </c>
      <c r="G1112" s="7">
        <v>62.453000000000003</v>
      </c>
      <c r="H1112">
        <v>-72239776123.635834</v>
      </c>
    </row>
    <row r="1113" spans="1:8" hidden="1" x14ac:dyDescent="0.3">
      <c r="A1113" s="1">
        <v>2888</v>
      </c>
      <c r="B1113" t="s">
        <v>2895</v>
      </c>
      <c r="C1113" s="6">
        <v>1709637.6321660611</v>
      </c>
      <c r="D1113" s="6">
        <v>1635448.4321660609</v>
      </c>
      <c r="E1113" s="6">
        <v>74189.2</v>
      </c>
      <c r="F1113" s="7">
        <v>5.9829999999999997</v>
      </c>
      <c r="G1113" s="7">
        <v>63.036999999999999</v>
      </c>
      <c r="H1113">
        <v>-72214786413.949219</v>
      </c>
    </row>
    <row r="1114" spans="1:8" hidden="1" x14ac:dyDescent="0.3">
      <c r="A1114" s="1">
        <v>2887</v>
      </c>
      <c r="B1114" t="s">
        <v>2894</v>
      </c>
      <c r="C1114" s="6">
        <v>1722797.2322085281</v>
      </c>
      <c r="D1114" s="6">
        <v>1649376.832208528</v>
      </c>
      <c r="E1114" s="6">
        <v>73420.399999999994</v>
      </c>
      <c r="F1114" s="7">
        <v>5.9210000000000003</v>
      </c>
      <c r="G1114" s="7">
        <v>62.988999999999997</v>
      </c>
      <c r="H1114">
        <v>-72189689109.836304</v>
      </c>
    </row>
    <row r="1115" spans="1:8" hidden="1" x14ac:dyDescent="0.3">
      <c r="A1115" s="1">
        <v>2886</v>
      </c>
      <c r="B1115" t="s">
        <v>2893</v>
      </c>
      <c r="C1115" s="6">
        <v>1737725.6394598619</v>
      </c>
      <c r="D1115" s="6">
        <v>1666252.039459862</v>
      </c>
      <c r="E1115" s="6">
        <v>71473.600000000006</v>
      </c>
      <c r="F1115" s="7">
        <v>5.7640000000000002</v>
      </c>
      <c r="G1115" s="7">
        <v>63.523000000000003</v>
      </c>
      <c r="H1115">
        <v>-72164467866.950516</v>
      </c>
    </row>
    <row r="1116" spans="1:8" hidden="1" x14ac:dyDescent="0.3">
      <c r="A1116" s="1">
        <v>2885</v>
      </c>
      <c r="B1116" t="s">
        <v>2892</v>
      </c>
      <c r="C1116" s="6">
        <v>1754382.275846804</v>
      </c>
      <c r="D1116" s="6">
        <v>1686182.275846804</v>
      </c>
      <c r="E1116" s="6">
        <v>68200</v>
      </c>
      <c r="F1116" s="7">
        <v>5.5</v>
      </c>
      <c r="G1116" s="7">
        <v>64.805000000000007</v>
      </c>
      <c r="H1116">
        <v>-72138877917.509583</v>
      </c>
    </row>
    <row r="1117" spans="1:8" hidden="1" x14ac:dyDescent="0.3">
      <c r="A1117" s="1">
        <v>2884</v>
      </c>
      <c r="B1117" t="s">
        <v>2891</v>
      </c>
      <c r="C1117" s="6">
        <v>1769589.625710258</v>
      </c>
      <c r="D1117" s="6">
        <v>1704216.825710258</v>
      </c>
      <c r="E1117" s="6">
        <v>65372.800000000003</v>
      </c>
      <c r="F1117" s="7">
        <v>5.2720000000000002</v>
      </c>
      <c r="G1117" s="7">
        <v>66.212000000000003</v>
      </c>
      <c r="H1117">
        <v>-72112775079.559158</v>
      </c>
    </row>
    <row r="1118" spans="1:8" hidden="1" x14ac:dyDescent="0.3">
      <c r="A1118" s="1">
        <v>2883</v>
      </c>
      <c r="B1118" t="s">
        <v>2890</v>
      </c>
      <c r="C1118" s="6">
        <v>1777891.98434378</v>
      </c>
      <c r="D1118" s="6">
        <v>1714837.98434378</v>
      </c>
      <c r="E1118" s="6">
        <v>63054</v>
      </c>
      <c r="F1118" s="7">
        <v>5.085</v>
      </c>
      <c r="G1118" s="7">
        <v>68.804000000000002</v>
      </c>
      <c r="H1118">
        <v>-72085719163.155426</v>
      </c>
    </row>
    <row r="1119" spans="1:8" hidden="1" x14ac:dyDescent="0.3">
      <c r="A1119" s="1">
        <v>2882</v>
      </c>
      <c r="B1119" t="s">
        <v>2889</v>
      </c>
      <c r="C1119" s="6">
        <v>1786435.0344840989</v>
      </c>
      <c r="D1119" s="6">
        <v>1724174.634484099</v>
      </c>
      <c r="E1119" s="6">
        <v>62260.4</v>
      </c>
      <c r="F1119" s="7">
        <v>5.0209999999999999</v>
      </c>
      <c r="G1119" s="7">
        <v>70.992000000000004</v>
      </c>
      <c r="H1119">
        <v>-72057814292.677795</v>
      </c>
    </row>
    <row r="1120" spans="1:8" hidden="1" x14ac:dyDescent="0.3">
      <c r="A1120" s="1">
        <v>2881</v>
      </c>
      <c r="B1120" t="s">
        <v>2888</v>
      </c>
      <c r="C1120" s="6">
        <v>1786779.011111632</v>
      </c>
      <c r="D1120" s="6">
        <v>1724729.4111116319</v>
      </c>
      <c r="E1120" s="6">
        <v>62049.599999999999</v>
      </c>
      <c r="F1120" s="7">
        <v>5.0039999999999996</v>
      </c>
      <c r="G1120" s="7">
        <v>73.820999999999998</v>
      </c>
      <c r="H1120">
        <v>-72028834424.896194</v>
      </c>
    </row>
    <row r="1121" spans="1:8" hidden="1" x14ac:dyDescent="0.3">
      <c r="A1121" s="1">
        <v>2880</v>
      </c>
      <c r="B1121" t="s">
        <v>2887</v>
      </c>
      <c r="C1121" s="6">
        <v>1788221.185771781</v>
      </c>
      <c r="D1121" s="6">
        <v>1726221.185771782</v>
      </c>
      <c r="E1121" s="6">
        <v>62000</v>
      </c>
      <c r="F1121" s="7">
        <v>5</v>
      </c>
      <c r="G1121" s="7">
        <v>75.962000000000003</v>
      </c>
      <c r="H1121">
        <v>-71998949292.005035</v>
      </c>
    </row>
    <row r="1122" spans="1:8" hidden="1" x14ac:dyDescent="0.3">
      <c r="A1122" s="1">
        <v>2879</v>
      </c>
      <c r="B1122" t="s">
        <v>2886</v>
      </c>
      <c r="C1122" s="6">
        <v>1858229.930969052</v>
      </c>
      <c r="D1122" s="6">
        <v>1765174.130969052</v>
      </c>
      <c r="E1122" s="6">
        <v>93055.8</v>
      </c>
      <c r="F1122" s="7">
        <v>10.006</v>
      </c>
      <c r="G1122" s="7">
        <v>1.111</v>
      </c>
      <c r="H1122">
        <v>-71983498050.339767</v>
      </c>
    </row>
    <row r="1123" spans="1:8" hidden="1" x14ac:dyDescent="0.3">
      <c r="A1123" s="1">
        <v>2878</v>
      </c>
      <c r="B1123" t="s">
        <v>2885</v>
      </c>
      <c r="C1123" s="6">
        <v>1844485.2235243081</v>
      </c>
      <c r="D1123" s="6">
        <v>1751596.8235243079</v>
      </c>
      <c r="E1123" s="6">
        <v>92888.4</v>
      </c>
      <c r="F1123" s="7">
        <v>9.9879999999999995</v>
      </c>
      <c r="G1123" s="7">
        <v>1.462</v>
      </c>
      <c r="H1123">
        <v>-71983028248.786118</v>
      </c>
    </row>
    <row r="1124" spans="1:8" hidden="1" x14ac:dyDescent="0.3">
      <c r="A1124" s="1">
        <v>2877</v>
      </c>
      <c r="B1124" t="s">
        <v>2884</v>
      </c>
      <c r="C1124" s="6">
        <v>1834482.074315422</v>
      </c>
      <c r="D1124" s="6">
        <v>1742309.7743154231</v>
      </c>
      <c r="E1124" s="6">
        <v>92172.3</v>
      </c>
      <c r="F1124" s="7">
        <v>9.9109999999999996</v>
      </c>
      <c r="G1124" s="7">
        <v>2.0790000000000002</v>
      </c>
      <c r="H1124">
        <v>-71982382933.53624</v>
      </c>
    </row>
    <row r="1125" spans="1:8" hidden="1" x14ac:dyDescent="0.3">
      <c r="A1125" s="1">
        <v>2876</v>
      </c>
      <c r="B1125" t="s">
        <v>2883</v>
      </c>
      <c r="C1125" s="6">
        <v>1821478.604338198</v>
      </c>
      <c r="D1125" s="6">
        <v>1731240.7043381981</v>
      </c>
      <c r="E1125" s="6">
        <v>90237.9</v>
      </c>
      <c r="F1125" s="7">
        <v>9.7029999999999994</v>
      </c>
      <c r="G1125" s="7">
        <v>2.7839999999999998</v>
      </c>
      <c r="H1125">
        <v>-71981498313.507523</v>
      </c>
    </row>
    <row r="1126" spans="1:8" hidden="1" x14ac:dyDescent="0.3">
      <c r="A1126" s="1">
        <v>2875</v>
      </c>
      <c r="B1126" t="s">
        <v>2882</v>
      </c>
      <c r="C1126" s="6">
        <v>1802926.89410464</v>
      </c>
      <c r="D1126" s="6">
        <v>1715748.694104641</v>
      </c>
      <c r="E1126" s="6">
        <v>87178.2</v>
      </c>
      <c r="F1126" s="7">
        <v>9.3740000000000006</v>
      </c>
      <c r="G1126" s="7">
        <v>3.7490000000000001</v>
      </c>
      <c r="H1126">
        <v>-71980298212.761902</v>
      </c>
    </row>
    <row r="1127" spans="1:8" hidden="1" x14ac:dyDescent="0.3">
      <c r="A1127" s="1">
        <v>2874</v>
      </c>
      <c r="B1127" t="s">
        <v>2881</v>
      </c>
      <c r="C1127" s="6">
        <v>1781117.935744884</v>
      </c>
      <c r="D1127" s="6">
        <v>1696627.4357448849</v>
      </c>
      <c r="E1127" s="6">
        <v>84490.5</v>
      </c>
      <c r="F1127" s="7">
        <v>9.0850000000000009</v>
      </c>
      <c r="G1127" s="7">
        <v>5.0599999999999996</v>
      </c>
      <c r="H1127">
        <v>-71978661244.283295</v>
      </c>
    </row>
    <row r="1128" spans="1:8" hidden="1" x14ac:dyDescent="0.3">
      <c r="A1128" s="1">
        <v>2873</v>
      </c>
      <c r="B1128" t="s">
        <v>2880</v>
      </c>
      <c r="C1128" s="6">
        <v>1756156.871740533</v>
      </c>
      <c r="D1128" s="6">
        <v>1672382.471740532</v>
      </c>
      <c r="E1128" s="6">
        <v>83774.399999999994</v>
      </c>
      <c r="F1128" s="7">
        <v>9.0079999999999991</v>
      </c>
      <c r="G1128" s="7">
        <v>6.4260000000000002</v>
      </c>
      <c r="H1128">
        <v>-71976510537.604843</v>
      </c>
    </row>
    <row r="1129" spans="1:8" hidden="1" x14ac:dyDescent="0.3">
      <c r="A1129" s="1">
        <v>2872</v>
      </c>
      <c r="B1129" t="s">
        <v>2879</v>
      </c>
      <c r="C1129" s="6">
        <v>1737652.312574632</v>
      </c>
      <c r="D1129" s="6">
        <v>1653943.012574631</v>
      </c>
      <c r="E1129" s="6">
        <v>83709.3</v>
      </c>
      <c r="F1129" s="7">
        <v>9.0009999999999994</v>
      </c>
      <c r="G1129" s="7">
        <v>7.79</v>
      </c>
      <c r="H1129">
        <v>-71973833308.311172</v>
      </c>
    </row>
    <row r="1130" spans="1:8" hidden="1" x14ac:dyDescent="0.3">
      <c r="A1130" s="1">
        <v>2871</v>
      </c>
      <c r="B1130" t="s">
        <v>2878</v>
      </c>
      <c r="C1130" s="6">
        <v>1732997.7397698481</v>
      </c>
      <c r="D1130" s="6">
        <v>1649502.3397698479</v>
      </c>
      <c r="E1130" s="6">
        <v>83495.399999999994</v>
      </c>
      <c r="F1130" s="7">
        <v>8.9779999999999998</v>
      </c>
      <c r="G1130" s="7">
        <v>9.3279999999999994</v>
      </c>
      <c r="H1130">
        <v>-71970626938.097137</v>
      </c>
    </row>
    <row r="1131" spans="1:8" hidden="1" x14ac:dyDescent="0.3">
      <c r="A1131" s="1">
        <v>2870</v>
      </c>
      <c r="B1131" t="s">
        <v>2877</v>
      </c>
      <c r="C1131" s="6">
        <v>1731348.478670934</v>
      </c>
      <c r="D1131" s="6">
        <v>1649006.278670934</v>
      </c>
      <c r="E1131" s="6">
        <v>82342.2</v>
      </c>
      <c r="F1131" s="7">
        <v>8.8539999999999992</v>
      </c>
      <c r="G1131" s="7">
        <v>11.157999999999999</v>
      </c>
      <c r="H1131">
        <v>-71966725702.250381</v>
      </c>
    </row>
    <row r="1132" spans="1:8" hidden="1" x14ac:dyDescent="0.3">
      <c r="A1132" s="1">
        <v>2869</v>
      </c>
      <c r="B1132" t="s">
        <v>2876</v>
      </c>
      <c r="C1132" s="6">
        <v>1727733.9183235001</v>
      </c>
      <c r="D1132" s="6">
        <v>1648079.4183234989</v>
      </c>
      <c r="E1132" s="6">
        <v>79654.5</v>
      </c>
      <c r="F1132" s="7">
        <v>8.5649999999999995</v>
      </c>
      <c r="G1132" s="7">
        <v>13.167</v>
      </c>
      <c r="H1132">
        <v>-71962094965.978592</v>
      </c>
    </row>
    <row r="1133" spans="1:8" hidden="1" x14ac:dyDescent="0.3">
      <c r="A1133" s="1">
        <v>2868</v>
      </c>
      <c r="B1133" t="s">
        <v>2875</v>
      </c>
      <c r="C1133" s="6">
        <v>1715756.0697887519</v>
      </c>
      <c r="D1133" s="6">
        <v>1639421.669788752</v>
      </c>
      <c r="E1133" s="6">
        <v>76334.399999999994</v>
      </c>
      <c r="F1133" s="7">
        <v>8.2080000000000002</v>
      </c>
      <c r="G1133" s="7">
        <v>16.02</v>
      </c>
      <c r="H1133">
        <v>-71956516678.686493</v>
      </c>
    </row>
    <row r="1134" spans="1:8" hidden="1" x14ac:dyDescent="0.3">
      <c r="A1134" s="1">
        <v>2867</v>
      </c>
      <c r="B1134" t="s">
        <v>2874</v>
      </c>
      <c r="C1134" s="6">
        <v>1705484.5226088259</v>
      </c>
      <c r="D1134" s="6">
        <v>1630796.222608825</v>
      </c>
      <c r="E1134" s="6">
        <v>74688.3</v>
      </c>
      <c r="F1134" s="7">
        <v>8.0310000000000006</v>
      </c>
      <c r="G1134" s="7">
        <v>18.175999999999998</v>
      </c>
      <c r="H1134">
        <v>-71949925643.170685</v>
      </c>
    </row>
    <row r="1135" spans="1:8" hidden="1" x14ac:dyDescent="0.3">
      <c r="A1135" s="1">
        <v>2866</v>
      </c>
      <c r="B1135" t="s">
        <v>2873</v>
      </c>
      <c r="C1135" s="6">
        <v>1685715.9853697941</v>
      </c>
      <c r="D1135" s="6">
        <v>1611250.885369794</v>
      </c>
      <c r="E1135" s="6">
        <v>74465.100000000006</v>
      </c>
      <c r="F1135" s="7">
        <v>8.0069999999999997</v>
      </c>
      <c r="G1135" s="7">
        <v>21.251000000000001</v>
      </c>
      <c r="H1135">
        <v>-71942381018.645859</v>
      </c>
    </row>
    <row r="1136" spans="1:8" hidden="1" x14ac:dyDescent="0.3">
      <c r="A1136" s="1">
        <v>2865</v>
      </c>
      <c r="B1136" t="s">
        <v>2872</v>
      </c>
      <c r="C1136" s="6">
        <v>1680712.069295713</v>
      </c>
      <c r="D1136" s="6">
        <v>1606370.969295712</v>
      </c>
      <c r="E1136" s="6">
        <v>74341.100000000006</v>
      </c>
      <c r="F1136" s="7">
        <v>7.9930000000000003</v>
      </c>
      <c r="G1136" s="7">
        <v>23.009</v>
      </c>
      <c r="H1136">
        <v>-71933858605.749619</v>
      </c>
    </row>
    <row r="1137" spans="1:8" hidden="1" x14ac:dyDescent="0.3">
      <c r="A1137" s="1">
        <v>2864</v>
      </c>
      <c r="B1137" t="s">
        <v>2871</v>
      </c>
      <c r="C1137" s="6">
        <v>1684094.0794326779</v>
      </c>
      <c r="D1137" s="6">
        <v>1610078.4794326781</v>
      </c>
      <c r="E1137" s="6">
        <v>74015.600000000006</v>
      </c>
      <c r="F1137" s="7">
        <v>7.931</v>
      </c>
      <c r="G1137" s="7">
        <v>25.382999999999999</v>
      </c>
      <c r="H1137">
        <v>-71924492438.231613</v>
      </c>
    </row>
    <row r="1138" spans="1:8" hidden="1" x14ac:dyDescent="0.3">
      <c r="A1138" s="1">
        <v>2863</v>
      </c>
      <c r="B1138" t="s">
        <v>2870</v>
      </c>
      <c r="C1138" s="6">
        <v>1697213.865968538</v>
      </c>
      <c r="D1138" s="6">
        <v>1622103.965968539</v>
      </c>
      <c r="E1138" s="6">
        <v>75109.899999999994</v>
      </c>
      <c r="F1138" s="7">
        <v>7.7309999999999999</v>
      </c>
      <c r="G1138" s="7">
        <v>27.725000000000001</v>
      </c>
      <c r="H1138">
        <v>-71914153235.109863</v>
      </c>
    </row>
    <row r="1139" spans="1:8" hidden="1" x14ac:dyDescent="0.3">
      <c r="A1139" s="1">
        <v>2862</v>
      </c>
      <c r="B1139" t="s">
        <v>2869</v>
      </c>
      <c r="C1139" s="6">
        <v>1706843.037499991</v>
      </c>
      <c r="D1139" s="6">
        <v>1626376.337499992</v>
      </c>
      <c r="E1139" s="6">
        <v>80466.7</v>
      </c>
      <c r="F1139" s="7">
        <v>7.375</v>
      </c>
      <c r="G1139" s="7">
        <v>31.067</v>
      </c>
      <c r="H1139">
        <v>-71902695433.292313</v>
      </c>
    </row>
    <row r="1140" spans="1:8" hidden="1" x14ac:dyDescent="0.3">
      <c r="A1140" s="1">
        <v>2861</v>
      </c>
      <c r="B1140" t="s">
        <v>2868</v>
      </c>
      <c r="C1140" s="6">
        <v>1713110.855569887</v>
      </c>
      <c r="D1140" s="6">
        <v>1624971.655569887</v>
      </c>
      <c r="E1140" s="6">
        <v>88139.199999999997</v>
      </c>
      <c r="F1140" s="7">
        <v>7.1079999999999997</v>
      </c>
      <c r="G1140" s="7">
        <v>34.424999999999997</v>
      </c>
      <c r="H1140">
        <v>-71889924665.735489</v>
      </c>
    </row>
    <row r="1141" spans="1:8" hidden="1" x14ac:dyDescent="0.3">
      <c r="A1141" s="1">
        <v>2860</v>
      </c>
      <c r="B1141" t="s">
        <v>2867</v>
      </c>
      <c r="C1141" s="6">
        <v>1706986.2642133019</v>
      </c>
      <c r="D1141" s="6">
        <v>1619913.464213301</v>
      </c>
      <c r="E1141" s="6">
        <v>87072.8</v>
      </c>
      <c r="F1141" s="7">
        <v>7.0220000000000002</v>
      </c>
      <c r="G1141" s="7">
        <v>36.994</v>
      </c>
      <c r="H1141">
        <v>-71875900437.913773</v>
      </c>
    </row>
    <row r="1142" spans="1:8" hidden="1" x14ac:dyDescent="0.3">
      <c r="A1142" s="1">
        <v>2859</v>
      </c>
      <c r="B1142" t="s">
        <v>2866</v>
      </c>
      <c r="C1142" s="6">
        <v>1692015.980631216</v>
      </c>
      <c r="D1142" s="6">
        <v>1605178.7806312169</v>
      </c>
      <c r="E1142" s="6">
        <v>86837.2</v>
      </c>
      <c r="F1142" s="7">
        <v>7.0030000000000001</v>
      </c>
      <c r="G1142" s="7">
        <v>40.374000000000002</v>
      </c>
      <c r="H1142">
        <v>-71860697887.033569</v>
      </c>
    </row>
    <row r="1143" spans="1:8" hidden="1" x14ac:dyDescent="0.3">
      <c r="A1143" s="1">
        <v>2858</v>
      </c>
      <c r="B1143" t="s">
        <v>2865</v>
      </c>
      <c r="C1143" s="6">
        <v>1687604.876714658</v>
      </c>
      <c r="D1143" s="6">
        <v>1600879.2767146591</v>
      </c>
      <c r="E1143" s="6">
        <v>86725.6</v>
      </c>
      <c r="F1143" s="7">
        <v>6.9939999999999998</v>
      </c>
      <c r="G1143" s="7">
        <v>42.139000000000003</v>
      </c>
      <c r="H1143">
        <v>-71844555063.536499</v>
      </c>
    </row>
    <row r="1144" spans="1:8" hidden="1" x14ac:dyDescent="0.3">
      <c r="A1144" s="1">
        <v>2857</v>
      </c>
      <c r="B1144" t="s">
        <v>2864</v>
      </c>
      <c r="C1144" s="6">
        <v>1690786.8961950711</v>
      </c>
      <c r="D1144" s="6">
        <v>1604458.0961950701</v>
      </c>
      <c r="E1144" s="6">
        <v>86328.8</v>
      </c>
      <c r="F1144" s="7">
        <v>6.9619999999999997</v>
      </c>
      <c r="G1144" s="7">
        <v>43.845999999999997</v>
      </c>
      <c r="H1144">
        <v>-71827558835.436646</v>
      </c>
    </row>
    <row r="1145" spans="1:8" hidden="1" x14ac:dyDescent="0.3">
      <c r="A1145" s="1">
        <v>2856</v>
      </c>
      <c r="B1145" t="s">
        <v>2863</v>
      </c>
      <c r="C1145" s="6">
        <v>1703258.522765151</v>
      </c>
      <c r="D1145" s="6">
        <v>1618640.9227651509</v>
      </c>
      <c r="E1145" s="6">
        <v>84617.600000000006</v>
      </c>
      <c r="F1145" s="7">
        <v>6.8239999999999998</v>
      </c>
      <c r="G1145" s="7">
        <v>45.481000000000002</v>
      </c>
      <c r="H1145">
        <v>-71809948897.400864</v>
      </c>
    </row>
    <row r="1146" spans="1:8" hidden="1" x14ac:dyDescent="0.3">
      <c r="A1146" s="1">
        <v>2855</v>
      </c>
      <c r="B1146" t="s">
        <v>2862</v>
      </c>
      <c r="C1146" s="6">
        <v>1715201.4804030571</v>
      </c>
      <c r="D1146" s="6">
        <v>1633770.680403057</v>
      </c>
      <c r="E1146" s="6">
        <v>81430.8</v>
      </c>
      <c r="F1146" s="7">
        <v>6.5670000000000002</v>
      </c>
      <c r="G1146" s="7">
        <v>47.429000000000002</v>
      </c>
      <c r="H1146">
        <v>-71791593815.956085</v>
      </c>
    </row>
    <row r="1147" spans="1:8" hidden="1" x14ac:dyDescent="0.3">
      <c r="A1147" s="1">
        <v>2854</v>
      </c>
      <c r="B1147" t="s">
        <v>2861</v>
      </c>
      <c r="C1147" s="6">
        <v>1723786.5319643449</v>
      </c>
      <c r="D1147" s="6">
        <v>1646373.331964345</v>
      </c>
      <c r="E1147" s="6">
        <v>77413.2</v>
      </c>
      <c r="F1147" s="7">
        <v>6.2430000000000003</v>
      </c>
      <c r="G1147" s="7">
        <v>50.194000000000003</v>
      </c>
      <c r="H1147">
        <v>-71772293745.345016</v>
      </c>
    </row>
    <row r="1148" spans="1:8" hidden="1" x14ac:dyDescent="0.3">
      <c r="A1148" s="1">
        <v>2853</v>
      </c>
      <c r="B1148" t="s">
        <v>2860</v>
      </c>
      <c r="C1148" s="6">
        <v>1727465.4607919659</v>
      </c>
      <c r="D1148" s="6">
        <v>1652048.6607919659</v>
      </c>
      <c r="E1148" s="6">
        <v>75416.800000000003</v>
      </c>
      <c r="F1148" s="7">
        <v>6.0819999999999999</v>
      </c>
      <c r="G1148" s="7">
        <v>52.87</v>
      </c>
      <c r="H1148">
        <v>-71751836114.937195</v>
      </c>
    </row>
    <row r="1149" spans="1:8" hidden="1" x14ac:dyDescent="0.3">
      <c r="A1149" s="1">
        <v>2852</v>
      </c>
      <c r="B1149" t="s">
        <v>2859</v>
      </c>
      <c r="C1149" s="6">
        <v>1723774.6019131781</v>
      </c>
      <c r="D1149" s="6">
        <v>1649263.001913178</v>
      </c>
      <c r="E1149" s="6">
        <v>74511.600000000006</v>
      </c>
      <c r="F1149" s="7">
        <v>6.0090000000000003</v>
      </c>
      <c r="G1149" s="7">
        <v>56</v>
      </c>
      <c r="H1149">
        <v>-71730243466.004211</v>
      </c>
    </row>
    <row r="1150" spans="1:8" hidden="1" x14ac:dyDescent="0.3">
      <c r="A1150" s="1">
        <v>2851</v>
      </c>
      <c r="B1150" t="s">
        <v>2858</v>
      </c>
      <c r="C1150" s="6">
        <v>1717806.4497626589</v>
      </c>
      <c r="D1150" s="6">
        <v>1643381.6497626591</v>
      </c>
      <c r="E1150" s="6">
        <v>74424.800000000003</v>
      </c>
      <c r="F1150" s="7">
        <v>6.0019999999999998</v>
      </c>
      <c r="G1150" s="7">
        <v>58.56</v>
      </c>
      <c r="H1150">
        <v>-71707476169.459167</v>
      </c>
    </row>
    <row r="1151" spans="1:8" hidden="1" x14ac:dyDescent="0.3">
      <c r="A1151" s="1">
        <v>2850</v>
      </c>
      <c r="B1151" t="s">
        <v>2857</v>
      </c>
      <c r="C1151" s="6">
        <v>1704146.35032319</v>
      </c>
      <c r="D1151" s="6">
        <v>1629746.35032319</v>
      </c>
      <c r="E1151" s="6">
        <v>74400</v>
      </c>
      <c r="F1151" s="7">
        <v>6</v>
      </c>
      <c r="G1151" s="7">
        <v>61.328000000000003</v>
      </c>
      <c r="H1151">
        <v>-71683624948.894424</v>
      </c>
    </row>
    <row r="1152" spans="1:8" hidden="1" x14ac:dyDescent="0.3">
      <c r="A1152" s="1">
        <v>2849</v>
      </c>
      <c r="B1152" t="s">
        <v>2856</v>
      </c>
      <c r="C1152" s="6">
        <v>1695665.4616402821</v>
      </c>
      <c r="D1152" s="6">
        <v>1621290.2616402821</v>
      </c>
      <c r="E1152" s="6">
        <v>74375.199999999997</v>
      </c>
      <c r="F1152" s="7">
        <v>5.9980000000000002</v>
      </c>
      <c r="G1152" s="7">
        <v>63.29</v>
      </c>
      <c r="H1152">
        <v>-71658876227.834915</v>
      </c>
    </row>
    <row r="1153" spans="1:8" hidden="1" x14ac:dyDescent="0.3">
      <c r="A1153" s="1">
        <v>2848</v>
      </c>
      <c r="B1153" t="s">
        <v>2855</v>
      </c>
      <c r="C1153" s="6">
        <v>1694172.6409266919</v>
      </c>
      <c r="D1153" s="6">
        <v>1619946.240926692</v>
      </c>
      <c r="E1153" s="6">
        <v>74226.399999999994</v>
      </c>
      <c r="F1153" s="7">
        <v>5.9859999999999998</v>
      </c>
      <c r="G1153" s="7">
        <v>64.162999999999997</v>
      </c>
      <c r="H1153">
        <v>-71633506265.55777</v>
      </c>
    </row>
    <row r="1154" spans="1:8" hidden="1" x14ac:dyDescent="0.3">
      <c r="A1154" s="1">
        <v>2847</v>
      </c>
      <c r="B1154" t="s">
        <v>2854</v>
      </c>
      <c r="C1154" s="6">
        <v>1700589.8402150159</v>
      </c>
      <c r="D1154" s="6">
        <v>1626747.8402150159</v>
      </c>
      <c r="E1154" s="6">
        <v>73842</v>
      </c>
      <c r="F1154" s="7">
        <v>5.9550000000000001</v>
      </c>
      <c r="G1154" s="7">
        <v>64.192999999999998</v>
      </c>
      <c r="H1154">
        <v>-71607945935.982422</v>
      </c>
    </row>
    <row r="1155" spans="1:8" hidden="1" x14ac:dyDescent="0.3">
      <c r="A1155" s="1">
        <v>2846</v>
      </c>
      <c r="B1155" t="s">
        <v>2853</v>
      </c>
      <c r="C1155" s="6">
        <v>1715734.1990322871</v>
      </c>
      <c r="D1155" s="6">
        <v>1643466.9990322869</v>
      </c>
      <c r="E1155" s="6">
        <v>72267.199999999997</v>
      </c>
      <c r="F1155" s="7">
        <v>5.8280000000000003</v>
      </c>
      <c r="G1155" s="7">
        <v>64.603999999999999</v>
      </c>
      <c r="H1155">
        <v>-71582271557.395996</v>
      </c>
    </row>
    <row r="1156" spans="1:8" hidden="1" x14ac:dyDescent="0.3">
      <c r="A1156" s="1">
        <v>2845</v>
      </c>
      <c r="B1156" t="s">
        <v>2852</v>
      </c>
      <c r="C1156" s="6">
        <v>1732954.019603401</v>
      </c>
      <c r="D1156" s="6">
        <v>1663129.619603401</v>
      </c>
      <c r="E1156" s="6">
        <v>69824.399999999994</v>
      </c>
      <c r="F1156" s="7">
        <v>5.6310000000000002</v>
      </c>
      <c r="G1156" s="7">
        <v>65.126000000000005</v>
      </c>
      <c r="H1156">
        <v>-71556443286.106903</v>
      </c>
    </row>
    <row r="1157" spans="1:8" hidden="1" x14ac:dyDescent="0.3">
      <c r="A1157" s="1">
        <v>2844</v>
      </c>
      <c r="B1157" t="s">
        <v>2851</v>
      </c>
      <c r="C1157" s="6">
        <v>1747858.0372240071</v>
      </c>
      <c r="D1157" s="6">
        <v>1681059.237224007</v>
      </c>
      <c r="E1157" s="6">
        <v>66798.8</v>
      </c>
      <c r="F1157" s="7">
        <v>5.3869999999999996</v>
      </c>
      <c r="G1157" s="7">
        <v>66.438000000000002</v>
      </c>
      <c r="H1157">
        <v>-71530206143.111099</v>
      </c>
    </row>
    <row r="1158" spans="1:8" hidden="1" x14ac:dyDescent="0.3">
      <c r="A1158" s="1">
        <v>2843</v>
      </c>
      <c r="B1158" t="s">
        <v>2850</v>
      </c>
      <c r="C1158" s="6">
        <v>1759248.9822503161</v>
      </c>
      <c r="D1158" s="6">
        <v>1695500.5822503159</v>
      </c>
      <c r="E1158" s="6">
        <v>63748.4</v>
      </c>
      <c r="F1158" s="7">
        <v>5.141</v>
      </c>
      <c r="G1158" s="7">
        <v>68.941000000000003</v>
      </c>
      <c r="H1158">
        <v>-71503254253.981339</v>
      </c>
    </row>
    <row r="1159" spans="1:8" hidden="1" x14ac:dyDescent="0.3">
      <c r="A1159" s="1">
        <v>2842</v>
      </c>
      <c r="B1159" t="s">
        <v>2849</v>
      </c>
      <c r="C1159" s="6">
        <v>1769604.78657896</v>
      </c>
      <c r="D1159" s="6">
        <v>1707071.5865789601</v>
      </c>
      <c r="E1159" s="6">
        <v>62533.2</v>
      </c>
      <c r="F1159" s="7">
        <v>5.0430000000000001</v>
      </c>
      <c r="G1159" s="7">
        <v>71.081000000000003</v>
      </c>
      <c r="H1159">
        <v>-71475305710.410934</v>
      </c>
    </row>
    <row r="1160" spans="1:8" hidden="1" x14ac:dyDescent="0.3">
      <c r="A1160" s="1">
        <v>2841</v>
      </c>
      <c r="B1160" t="s">
        <v>2848</v>
      </c>
      <c r="C1160" s="6">
        <v>1772438.670971411</v>
      </c>
      <c r="D1160" s="6">
        <v>1710351.870971411</v>
      </c>
      <c r="E1160" s="6">
        <v>62086.8</v>
      </c>
      <c r="F1160" s="7">
        <v>5.0069999999999997</v>
      </c>
      <c r="G1160" s="7">
        <v>73.819000000000003</v>
      </c>
      <c r="H1160">
        <v>-71446302781.136749</v>
      </c>
    </row>
    <row r="1161" spans="1:8" hidden="1" x14ac:dyDescent="0.3">
      <c r="A1161" s="1">
        <v>2840</v>
      </c>
      <c r="B1161" t="s">
        <v>2847</v>
      </c>
      <c r="C1161" s="6">
        <v>1774170.595480483</v>
      </c>
      <c r="D1161" s="6">
        <v>1712145.795480483</v>
      </c>
      <c r="E1161" s="6">
        <v>62024.800000000003</v>
      </c>
      <c r="F1161" s="7">
        <v>5.0019999999999998</v>
      </c>
      <c r="G1161" s="7">
        <v>76.016000000000005</v>
      </c>
      <c r="H1161">
        <v>-71416299430.874237</v>
      </c>
    </row>
    <row r="1162" spans="1:8" hidden="1" x14ac:dyDescent="0.3">
      <c r="A1162" s="1">
        <v>2839</v>
      </c>
      <c r="B1162" t="s">
        <v>2846</v>
      </c>
      <c r="C1162" s="6">
        <v>1842563.7214520089</v>
      </c>
      <c r="D1162" s="6">
        <v>1749340.521452009</v>
      </c>
      <c r="E1162" s="6">
        <v>93223.2</v>
      </c>
      <c r="F1162" s="7">
        <v>10.023999999999999</v>
      </c>
      <c r="G1162" s="7">
        <v>1.2410000000000001</v>
      </c>
      <c r="H1162">
        <v>-71400871934.894272</v>
      </c>
    </row>
    <row r="1163" spans="1:8" hidden="1" x14ac:dyDescent="0.3">
      <c r="A1163" s="1">
        <v>2838</v>
      </c>
      <c r="B1163" t="s">
        <v>2845</v>
      </c>
      <c r="C1163" s="6">
        <v>1825554.086271202</v>
      </c>
      <c r="D1163" s="6">
        <v>1732544.7862712031</v>
      </c>
      <c r="E1163" s="6">
        <v>93009.3</v>
      </c>
      <c r="F1163" s="7">
        <v>10.000999999999999</v>
      </c>
      <c r="G1163" s="7">
        <v>1.4430000000000001</v>
      </c>
      <c r="H1163">
        <v>-71400376571.130844</v>
      </c>
    </row>
    <row r="1164" spans="1:8" hidden="1" x14ac:dyDescent="0.3">
      <c r="A1164" s="1">
        <v>2837</v>
      </c>
      <c r="B1164" t="s">
        <v>2844</v>
      </c>
      <c r="C1164" s="6">
        <v>1810148.69233858</v>
      </c>
      <c r="D1164" s="6">
        <v>1717316.0923385799</v>
      </c>
      <c r="E1164" s="6">
        <v>92832.6</v>
      </c>
      <c r="F1164" s="7">
        <v>9.9819999999999993</v>
      </c>
      <c r="G1164" s="7">
        <v>2.0390000000000001</v>
      </c>
      <c r="H1164">
        <v>-71399742817.19133</v>
      </c>
    </row>
    <row r="1165" spans="1:8" hidden="1" x14ac:dyDescent="0.3">
      <c r="A1165" s="1">
        <v>2836</v>
      </c>
      <c r="B1165" t="s">
        <v>2843</v>
      </c>
      <c r="C1165" s="6">
        <v>1800547.165485909</v>
      </c>
      <c r="D1165" s="6">
        <v>1708449.26548591</v>
      </c>
      <c r="E1165" s="6">
        <v>92097.9</v>
      </c>
      <c r="F1165" s="7">
        <v>9.9030000000000005</v>
      </c>
      <c r="G1165" s="7">
        <v>2.762</v>
      </c>
      <c r="H1165">
        <v>-71398848444.167908</v>
      </c>
    </row>
    <row r="1166" spans="1:8" hidden="1" x14ac:dyDescent="0.3">
      <c r="A1166" s="1">
        <v>2835</v>
      </c>
      <c r="B1166" t="s">
        <v>2842</v>
      </c>
      <c r="C1166" s="6">
        <v>1788082.4343095771</v>
      </c>
      <c r="D1166" s="6">
        <v>1698542.034309577</v>
      </c>
      <c r="E1166" s="6">
        <v>89540.4</v>
      </c>
      <c r="F1166" s="7">
        <v>9.6280000000000001</v>
      </c>
      <c r="G1166" s="7">
        <v>3.75</v>
      </c>
      <c r="H1166">
        <v>-71397654847.136841</v>
      </c>
    </row>
    <row r="1167" spans="1:8" hidden="1" x14ac:dyDescent="0.3">
      <c r="A1167" s="1">
        <v>2834</v>
      </c>
      <c r="B1167" t="s">
        <v>2841</v>
      </c>
      <c r="C1167" s="6">
        <v>1769105.0947921369</v>
      </c>
      <c r="D1167" s="6">
        <v>1682875.4947921371</v>
      </c>
      <c r="E1167" s="6">
        <v>86229.6</v>
      </c>
      <c r="F1167" s="7">
        <v>9.2720000000000002</v>
      </c>
      <c r="G1167" s="7">
        <v>4.9329999999999998</v>
      </c>
      <c r="H1167">
        <v>-71396014068.00444</v>
      </c>
    </row>
    <row r="1168" spans="1:8" hidden="1" x14ac:dyDescent="0.3">
      <c r="A1168" s="1">
        <v>2833</v>
      </c>
      <c r="B1168" t="s">
        <v>2840</v>
      </c>
      <c r="C1168" s="6">
        <v>1747293.898211695</v>
      </c>
      <c r="D1168" s="6">
        <v>1662868.4982116951</v>
      </c>
      <c r="E1168" s="6">
        <v>84425.4</v>
      </c>
      <c r="F1168" s="7">
        <v>9.0779999999999994</v>
      </c>
      <c r="G1168" s="7">
        <v>6.3019999999999996</v>
      </c>
      <c r="H1168">
        <v>-71393950691.582626</v>
      </c>
    </row>
    <row r="1169" spans="1:8" hidden="1" x14ac:dyDescent="0.3">
      <c r="A1169" s="1">
        <v>2832</v>
      </c>
      <c r="B1169" t="s">
        <v>2839</v>
      </c>
      <c r="C1169" s="6">
        <v>1721722.3515622921</v>
      </c>
      <c r="D1169" s="6">
        <v>1637957.251562292</v>
      </c>
      <c r="E1169" s="6">
        <v>83765.100000000006</v>
      </c>
      <c r="F1169" s="7">
        <v>9.0069999999999997</v>
      </c>
      <c r="G1169" s="7">
        <v>8.0839999999999996</v>
      </c>
      <c r="H1169">
        <v>-71391226261.91066</v>
      </c>
    </row>
    <row r="1170" spans="1:8" hidden="1" x14ac:dyDescent="0.3">
      <c r="A1170" s="1">
        <v>2831</v>
      </c>
      <c r="B1170" t="s">
        <v>2838</v>
      </c>
      <c r="C1170" s="6">
        <v>1713533.6678407169</v>
      </c>
      <c r="D1170" s="6">
        <v>1629852.2678407161</v>
      </c>
      <c r="E1170" s="6">
        <v>83681.399999999994</v>
      </c>
      <c r="F1170" s="7">
        <v>8.9979999999999993</v>
      </c>
      <c r="G1170" s="7">
        <v>9.2940000000000005</v>
      </c>
      <c r="H1170">
        <v>-71387902399.533569</v>
      </c>
    </row>
    <row r="1171" spans="1:8" hidden="1" x14ac:dyDescent="0.3">
      <c r="A1171" s="1">
        <v>2830</v>
      </c>
      <c r="B1171" t="s">
        <v>2837</v>
      </c>
      <c r="C1171" s="6">
        <v>1711621.336096887</v>
      </c>
      <c r="D1171" s="6">
        <v>1628274.7360968869</v>
      </c>
      <c r="E1171" s="6">
        <v>83346.600000000006</v>
      </c>
      <c r="F1171" s="7">
        <v>8.9619999999999997</v>
      </c>
      <c r="G1171" s="7">
        <v>10.912000000000001</v>
      </c>
      <c r="H1171">
        <v>-71384128917.395844</v>
      </c>
    </row>
    <row r="1172" spans="1:8" hidden="1" x14ac:dyDescent="0.3">
      <c r="A1172" s="1">
        <v>2829</v>
      </c>
      <c r="B1172" t="s">
        <v>2836</v>
      </c>
      <c r="C1172" s="6">
        <v>1708491.08824819</v>
      </c>
      <c r="D1172" s="6">
        <v>1626920.78824819</v>
      </c>
      <c r="E1172" s="6">
        <v>81570.3</v>
      </c>
      <c r="F1172" s="7">
        <v>8.7710000000000008</v>
      </c>
      <c r="G1172" s="7">
        <v>13.442</v>
      </c>
      <c r="H1172">
        <v>-71379456121.209534</v>
      </c>
    </row>
    <row r="1173" spans="1:8" hidden="1" x14ac:dyDescent="0.3">
      <c r="A1173" s="1">
        <v>2828</v>
      </c>
      <c r="B1173" t="s">
        <v>2835</v>
      </c>
      <c r="C1173" s="6">
        <v>1700614.6642084271</v>
      </c>
      <c r="D1173" s="6">
        <v>1622624.864208428</v>
      </c>
      <c r="E1173" s="6">
        <v>77989.8</v>
      </c>
      <c r="F1173" s="7">
        <v>8.3859999999999992</v>
      </c>
      <c r="G1173" s="7">
        <v>16.015000000000001</v>
      </c>
      <c r="H1173">
        <v>-71373875393.057739</v>
      </c>
    </row>
    <row r="1174" spans="1:8" hidden="1" x14ac:dyDescent="0.3">
      <c r="A1174" s="1">
        <v>2827</v>
      </c>
      <c r="B1174" t="s">
        <v>2834</v>
      </c>
      <c r="C1174" s="6">
        <v>1690143.7627498519</v>
      </c>
      <c r="D1174" s="6">
        <v>1614823.062749852</v>
      </c>
      <c r="E1174" s="6">
        <v>75320.7</v>
      </c>
      <c r="F1174" s="7">
        <v>8.0990000000000002</v>
      </c>
      <c r="G1174" s="7">
        <v>18.765000000000001</v>
      </c>
      <c r="H1174">
        <v>-71367173076.705032</v>
      </c>
    </row>
    <row r="1175" spans="1:8" hidden="1" x14ac:dyDescent="0.3">
      <c r="A1175" s="1">
        <v>2826</v>
      </c>
      <c r="B1175" t="s">
        <v>2833</v>
      </c>
      <c r="C1175" s="6">
        <v>1674932.7282323961</v>
      </c>
      <c r="D1175" s="6">
        <v>1600365.3282323971</v>
      </c>
      <c r="E1175" s="6">
        <v>74567.399999999994</v>
      </c>
      <c r="F1175" s="7">
        <v>8.0180000000000007</v>
      </c>
      <c r="G1175" s="7">
        <v>21.411000000000001</v>
      </c>
      <c r="H1175">
        <v>-71359445479.340042</v>
      </c>
    </row>
    <row r="1176" spans="1:8" hidden="1" x14ac:dyDescent="0.3">
      <c r="A1176" s="1">
        <v>2825</v>
      </c>
      <c r="B1176" t="s">
        <v>2832</v>
      </c>
      <c r="C1176" s="6">
        <v>1663008.525146008</v>
      </c>
      <c r="D1176" s="6">
        <v>1588627.1251460081</v>
      </c>
      <c r="E1176" s="6">
        <v>74381.399999999994</v>
      </c>
      <c r="F1176" s="7">
        <v>7.9980000000000002</v>
      </c>
      <c r="G1176" s="7">
        <v>23.777000000000001</v>
      </c>
      <c r="H1176">
        <v>-71350704604.830841</v>
      </c>
    </row>
    <row r="1177" spans="1:8" hidden="1" x14ac:dyDescent="0.3">
      <c r="A1177" s="1">
        <v>2824</v>
      </c>
      <c r="B1177" t="s">
        <v>2831</v>
      </c>
      <c r="C1177" s="6">
        <v>1662965.8684844151</v>
      </c>
      <c r="D1177" s="6">
        <v>1588696.0684844151</v>
      </c>
      <c r="E1177" s="6">
        <v>74269.8</v>
      </c>
      <c r="F1177" s="7">
        <v>7.9859999999999998</v>
      </c>
      <c r="G1177" s="7">
        <v>25.632000000000001</v>
      </c>
      <c r="H1177">
        <v>-71341205883.871765</v>
      </c>
    </row>
    <row r="1178" spans="1:8" hidden="1" x14ac:dyDescent="0.3">
      <c r="A1178" s="1">
        <v>2823</v>
      </c>
      <c r="B1178" t="s">
        <v>2830</v>
      </c>
      <c r="C1178" s="6">
        <v>1670764.8230385871</v>
      </c>
      <c r="D1178" s="6">
        <v>1597632.723038587</v>
      </c>
      <c r="E1178" s="6">
        <v>73132.100000000006</v>
      </c>
      <c r="F1178" s="7">
        <v>7.835</v>
      </c>
      <c r="G1178" s="7">
        <v>28.443000000000001</v>
      </c>
      <c r="H1178">
        <v>-71330651363.211121</v>
      </c>
    </row>
    <row r="1179" spans="1:8" hidden="1" x14ac:dyDescent="0.3">
      <c r="A1179" s="1">
        <v>2822</v>
      </c>
      <c r="B1179" t="s">
        <v>2829</v>
      </c>
      <c r="C1179" s="6">
        <v>1679085.22577506</v>
      </c>
      <c r="D1179" s="6">
        <v>1606235.22577506</v>
      </c>
      <c r="E1179" s="6">
        <v>72850</v>
      </c>
      <c r="F1179" s="7">
        <v>7.4989999999999997</v>
      </c>
      <c r="G1179" s="7">
        <v>31.344999999999999</v>
      </c>
      <c r="H1179">
        <v>-71318983171.72084</v>
      </c>
    </row>
    <row r="1180" spans="1:8" hidden="1" x14ac:dyDescent="0.3">
      <c r="A1180" s="1">
        <v>2821</v>
      </c>
      <c r="B1180" t="s">
        <v>2828</v>
      </c>
      <c r="C1180" s="6">
        <v>1687877.124286107</v>
      </c>
      <c r="D1180" s="6">
        <v>1609620.7242861071</v>
      </c>
      <c r="E1180" s="6">
        <v>78256.399999999994</v>
      </c>
      <c r="F1180" s="7">
        <v>7.2140000000000004</v>
      </c>
      <c r="G1180" s="7">
        <v>34.631</v>
      </c>
      <c r="H1180">
        <v>-71306153285.93103</v>
      </c>
    </row>
    <row r="1181" spans="1:8" hidden="1" x14ac:dyDescent="0.3">
      <c r="A1181" s="1">
        <v>2820</v>
      </c>
      <c r="B1181" t="s">
        <v>2827</v>
      </c>
      <c r="C1181" s="6">
        <v>1692155.8695374611</v>
      </c>
      <c r="D1181" s="6">
        <v>1604735.869537462</v>
      </c>
      <c r="E1181" s="6">
        <v>87420</v>
      </c>
      <c r="F1181" s="7">
        <v>7.05</v>
      </c>
      <c r="G1181" s="7">
        <v>37.61</v>
      </c>
      <c r="H1181">
        <v>-71291938515.149429</v>
      </c>
    </row>
    <row r="1182" spans="1:8" hidden="1" x14ac:dyDescent="0.3">
      <c r="A1182" s="1">
        <v>2819</v>
      </c>
      <c r="B1182" t="s">
        <v>2826</v>
      </c>
      <c r="C1182" s="6">
        <v>1683602.418011154</v>
      </c>
      <c r="D1182" s="6">
        <v>1596740.418011154</v>
      </c>
      <c r="E1182" s="6">
        <v>86862</v>
      </c>
      <c r="F1182" s="7">
        <v>7.0049999999999999</v>
      </c>
      <c r="G1182" s="7">
        <v>40.279000000000003</v>
      </c>
      <c r="H1182">
        <v>-71276749480.59024</v>
      </c>
    </row>
    <row r="1183" spans="1:8" hidden="1" x14ac:dyDescent="0.3">
      <c r="A1183" s="1">
        <v>2818</v>
      </c>
      <c r="B1183" t="s">
        <v>2825</v>
      </c>
      <c r="C1183" s="6">
        <v>1674082.442800411</v>
      </c>
      <c r="D1183" s="6">
        <v>1587282.4428004101</v>
      </c>
      <c r="E1183" s="6">
        <v>86800</v>
      </c>
      <c r="F1183" s="7">
        <v>7</v>
      </c>
      <c r="G1183" s="7">
        <v>42.783000000000001</v>
      </c>
      <c r="H1183">
        <v>-71260463813.060608</v>
      </c>
    </row>
    <row r="1184" spans="1:8" hidden="1" x14ac:dyDescent="0.3">
      <c r="A1184" s="1">
        <v>2817</v>
      </c>
      <c r="B1184" t="s">
        <v>2824</v>
      </c>
      <c r="C1184" s="6">
        <v>1672212.512162898</v>
      </c>
      <c r="D1184" s="6">
        <v>1585685.3121628989</v>
      </c>
      <c r="E1184" s="6">
        <v>86527.2</v>
      </c>
      <c r="F1184" s="7">
        <v>6.9779999999999998</v>
      </c>
      <c r="G1184" s="7">
        <v>44.49</v>
      </c>
      <c r="H1184">
        <v>-71243277374.012299</v>
      </c>
    </row>
    <row r="1185" spans="1:8" hidden="1" x14ac:dyDescent="0.3">
      <c r="A1185" s="1">
        <v>2816</v>
      </c>
      <c r="B1185" t="s">
        <v>2823</v>
      </c>
      <c r="C1185" s="6">
        <v>1682176.9195017831</v>
      </c>
      <c r="D1185" s="6">
        <v>1596716.119501784</v>
      </c>
      <c r="E1185" s="6">
        <v>85460.800000000003</v>
      </c>
      <c r="F1185" s="7">
        <v>6.8920000000000003</v>
      </c>
      <c r="G1185" s="7">
        <v>46.033000000000001</v>
      </c>
      <c r="H1185">
        <v>-71225414459.128983</v>
      </c>
    </row>
    <row r="1186" spans="1:8" hidden="1" x14ac:dyDescent="0.3">
      <c r="A1186" s="1">
        <v>2815</v>
      </c>
      <c r="B1186" t="s">
        <v>2822</v>
      </c>
      <c r="C1186" s="6">
        <v>1694031.5164731049</v>
      </c>
      <c r="D1186" s="6">
        <v>1610864.7164731049</v>
      </c>
      <c r="E1186" s="6">
        <v>83166.8</v>
      </c>
      <c r="F1186" s="7">
        <v>6.7069999999999999</v>
      </c>
      <c r="G1186" s="7">
        <v>47.841000000000001</v>
      </c>
      <c r="H1186">
        <v>-71206854359.590378</v>
      </c>
    </row>
    <row r="1187" spans="1:8" hidden="1" x14ac:dyDescent="0.3">
      <c r="A1187" s="1">
        <v>2814</v>
      </c>
      <c r="B1187" t="s">
        <v>2821</v>
      </c>
      <c r="C1187" s="6">
        <v>1705073.5648548689</v>
      </c>
      <c r="D1187" s="6">
        <v>1625477.9648548679</v>
      </c>
      <c r="E1187" s="6">
        <v>79595.600000000006</v>
      </c>
      <c r="F1187" s="7">
        <v>6.4189999999999996</v>
      </c>
      <c r="G1187" s="7">
        <v>49.915999999999997</v>
      </c>
      <c r="H1187">
        <v>-71187420558.049454</v>
      </c>
    </row>
    <row r="1188" spans="1:8" hidden="1" x14ac:dyDescent="0.3">
      <c r="A1188" s="1">
        <v>2813</v>
      </c>
      <c r="B1188" t="s">
        <v>2820</v>
      </c>
      <c r="C1188" s="6">
        <v>1710120.4410704861</v>
      </c>
      <c r="D1188" s="6">
        <v>1633848.041070485</v>
      </c>
      <c r="E1188" s="6">
        <v>76272.399999999994</v>
      </c>
      <c r="F1188" s="7">
        <v>6.1509999999999998</v>
      </c>
      <c r="G1188" s="7">
        <v>53.014000000000003</v>
      </c>
      <c r="H1188">
        <v>-71167028418.624908</v>
      </c>
    </row>
    <row r="1189" spans="1:8" hidden="1" x14ac:dyDescent="0.3">
      <c r="A1189" s="1">
        <v>2812</v>
      </c>
      <c r="B1189" t="s">
        <v>2819</v>
      </c>
      <c r="C1189" s="6">
        <v>1710170.250634471</v>
      </c>
      <c r="D1189" s="6">
        <v>1635472.6506344699</v>
      </c>
      <c r="E1189" s="6">
        <v>74697.600000000006</v>
      </c>
      <c r="F1189" s="7">
        <v>6.024</v>
      </c>
      <c r="G1189" s="7">
        <v>56.040999999999997</v>
      </c>
      <c r="H1189">
        <v>-71145383746.135452</v>
      </c>
    </row>
    <row r="1190" spans="1:8" hidden="1" x14ac:dyDescent="0.3">
      <c r="A1190" s="1">
        <v>2811</v>
      </c>
      <c r="B1190" t="s">
        <v>2818</v>
      </c>
      <c r="C1190" s="6">
        <v>1705591.137332662</v>
      </c>
      <c r="D1190" s="6">
        <v>1631129.137332662</v>
      </c>
      <c r="E1190" s="6">
        <v>74462</v>
      </c>
      <c r="F1190" s="7">
        <v>6.0049999999999999</v>
      </c>
      <c r="G1190" s="7">
        <v>58.802</v>
      </c>
      <c r="H1190">
        <v>-71122505193.146011</v>
      </c>
    </row>
    <row r="1191" spans="1:8" hidden="1" x14ac:dyDescent="0.3">
      <c r="A1191" s="1">
        <v>2810</v>
      </c>
      <c r="B1191" t="s">
        <v>2817</v>
      </c>
      <c r="C1191" s="6">
        <v>1692921.708818075</v>
      </c>
      <c r="D1191" s="6">
        <v>1618521.708818075</v>
      </c>
      <c r="E1191" s="6">
        <v>74400</v>
      </c>
      <c r="F1191" s="7">
        <v>6</v>
      </c>
      <c r="G1191" s="7">
        <v>61.99</v>
      </c>
      <c r="H1191">
        <v>-71098488949.830948</v>
      </c>
    </row>
    <row r="1192" spans="1:8" hidden="1" x14ac:dyDescent="0.3">
      <c r="A1192" s="1">
        <v>2809</v>
      </c>
      <c r="B1192" t="s">
        <v>2816</v>
      </c>
      <c r="C1192" s="6">
        <v>1684755.1727562309</v>
      </c>
      <c r="D1192" s="6">
        <v>1610355.1727562291</v>
      </c>
      <c r="E1192" s="6">
        <v>74400</v>
      </c>
      <c r="F1192" s="7">
        <v>6</v>
      </c>
      <c r="G1192" s="7">
        <v>63.77</v>
      </c>
      <c r="H1192">
        <v>-71073478324.189392</v>
      </c>
    </row>
    <row r="1193" spans="1:8" hidden="1" x14ac:dyDescent="0.3">
      <c r="A1193" s="1">
        <v>2808</v>
      </c>
      <c r="B1193" t="s">
        <v>2815</v>
      </c>
      <c r="C1193" s="6">
        <v>1680404.028103645</v>
      </c>
      <c r="D1193" s="6">
        <v>1606053.6281036451</v>
      </c>
      <c r="E1193" s="6">
        <v>74350.399999999994</v>
      </c>
      <c r="F1193" s="7">
        <v>5.9960000000000004</v>
      </c>
      <c r="G1193" s="7">
        <v>65.063000000000002</v>
      </c>
      <c r="H1193">
        <v>-71047845674.32959</v>
      </c>
    </row>
    <row r="1194" spans="1:8" hidden="1" x14ac:dyDescent="0.3">
      <c r="A1194" s="1">
        <v>2807</v>
      </c>
      <c r="B1194" t="s">
        <v>2814</v>
      </c>
      <c r="C1194" s="6">
        <v>1680504.27559517</v>
      </c>
      <c r="D1194" s="6">
        <v>1606327.475595169</v>
      </c>
      <c r="E1194" s="6">
        <v>74176.800000000003</v>
      </c>
      <c r="F1194" s="7">
        <v>5.9820000000000002</v>
      </c>
      <c r="G1194" s="7">
        <v>65.655000000000001</v>
      </c>
      <c r="H1194">
        <v>-71021785802.995102</v>
      </c>
    </row>
    <row r="1195" spans="1:8" hidden="1" x14ac:dyDescent="0.3">
      <c r="A1195" s="1">
        <v>2806</v>
      </c>
      <c r="B1195" t="s">
        <v>2813</v>
      </c>
      <c r="C1195" s="6">
        <v>1694659.8034188631</v>
      </c>
      <c r="D1195" s="6">
        <v>1621388.2034188639</v>
      </c>
      <c r="E1195" s="6">
        <v>73271.600000000006</v>
      </c>
      <c r="F1195" s="7">
        <v>5.9089999999999998</v>
      </c>
      <c r="G1195" s="7">
        <v>65.540000000000006</v>
      </c>
      <c r="H1195">
        <v>-70995620637.981567</v>
      </c>
    </row>
    <row r="1196" spans="1:8" hidden="1" x14ac:dyDescent="0.3">
      <c r="A1196" s="1">
        <v>2805</v>
      </c>
      <c r="B1196" t="s">
        <v>2812</v>
      </c>
      <c r="C1196" s="6">
        <v>1710509.31748441</v>
      </c>
      <c r="D1196" s="6">
        <v>1639345.717484409</v>
      </c>
      <c r="E1196" s="6">
        <v>71163.600000000006</v>
      </c>
      <c r="F1196" s="7">
        <v>5.7389999999999999</v>
      </c>
      <c r="G1196" s="7">
        <v>65.986000000000004</v>
      </c>
      <c r="H1196">
        <v>-70969443503.87059</v>
      </c>
    </row>
    <row r="1197" spans="1:8" hidden="1" x14ac:dyDescent="0.3">
      <c r="A1197" s="1">
        <v>2804</v>
      </c>
      <c r="B1197" t="s">
        <v>2811</v>
      </c>
      <c r="C1197" s="6">
        <v>1726187.2973833871</v>
      </c>
      <c r="D1197" s="6">
        <v>1658222.897383387</v>
      </c>
      <c r="E1197" s="6">
        <v>67964.399999999994</v>
      </c>
      <c r="F1197" s="7">
        <v>5.4809999999999999</v>
      </c>
      <c r="G1197" s="7">
        <v>67.356999999999999</v>
      </c>
      <c r="H1197">
        <v>-70942843506.121002</v>
      </c>
    </row>
    <row r="1198" spans="1:8" hidden="1" x14ac:dyDescent="0.3">
      <c r="A1198" s="1">
        <v>2803</v>
      </c>
      <c r="B1198" t="s">
        <v>2810</v>
      </c>
      <c r="C1198" s="6">
        <v>1738675.3891638359</v>
      </c>
      <c r="D1198" s="6">
        <v>1673810.989163836</v>
      </c>
      <c r="E1198" s="6">
        <v>64864.4</v>
      </c>
      <c r="F1198" s="7">
        <v>5.2309999999999999</v>
      </c>
      <c r="G1198" s="7">
        <v>69.361000000000004</v>
      </c>
      <c r="H1198">
        <v>-70915544614.161682</v>
      </c>
    </row>
    <row r="1199" spans="1:8" hidden="1" x14ac:dyDescent="0.3">
      <c r="A1199" s="1">
        <v>2802</v>
      </c>
      <c r="B1199" t="s">
        <v>2809</v>
      </c>
      <c r="C1199" s="6">
        <v>1751169.894059394</v>
      </c>
      <c r="D1199" s="6">
        <v>1688289.4940593941</v>
      </c>
      <c r="E1199" s="6">
        <v>62880.4</v>
      </c>
      <c r="F1199" s="7">
        <v>5.0709999999999997</v>
      </c>
      <c r="G1199" s="7">
        <v>71.454999999999998</v>
      </c>
      <c r="H1199">
        <v>-70887454798.081177</v>
      </c>
    </row>
    <row r="1200" spans="1:8" hidden="1" x14ac:dyDescent="0.3">
      <c r="A1200" s="1">
        <v>2801</v>
      </c>
      <c r="B1200" t="s">
        <v>2808</v>
      </c>
      <c r="C1200" s="6">
        <v>1755143.9751104431</v>
      </c>
      <c r="D1200" s="6">
        <v>1692995.175110443</v>
      </c>
      <c r="E1200" s="6">
        <v>62148.800000000003</v>
      </c>
      <c r="F1200" s="7">
        <v>5.0119999999999996</v>
      </c>
      <c r="G1200" s="7">
        <v>73.872</v>
      </c>
      <c r="H1200">
        <v>-70858443415.222366</v>
      </c>
    </row>
    <row r="1201" spans="1:8" hidden="1" x14ac:dyDescent="0.3">
      <c r="A1201" s="1">
        <v>2800</v>
      </c>
      <c r="B1201" t="s">
        <v>2807</v>
      </c>
      <c r="C1201" s="6">
        <v>1757561.0983440089</v>
      </c>
      <c r="D1201" s="6">
        <v>1695561.0983440101</v>
      </c>
      <c r="E1201" s="6">
        <v>62000</v>
      </c>
      <c r="F1201" s="7">
        <v>5</v>
      </c>
      <c r="G1201" s="7">
        <v>76.495999999999995</v>
      </c>
      <c r="H1201">
        <v>-70828415743.841858</v>
      </c>
    </row>
    <row r="1202" spans="1:8" hidden="1" x14ac:dyDescent="0.3">
      <c r="A1202" s="1">
        <v>2799</v>
      </c>
      <c r="B1202" t="s">
        <v>2806</v>
      </c>
      <c r="C1202" s="6">
        <v>1833080.8602210369</v>
      </c>
      <c r="D1202" s="6">
        <v>1738881.160221037</v>
      </c>
      <c r="E1202" s="6">
        <v>94199.7</v>
      </c>
      <c r="F1202" s="7">
        <v>10.129</v>
      </c>
      <c r="G1202" s="7">
        <v>1.1919999999999999</v>
      </c>
      <c r="H1202">
        <v>-70812930473.09317</v>
      </c>
    </row>
    <row r="1203" spans="1:8" hidden="1" x14ac:dyDescent="0.3">
      <c r="A1203" s="1">
        <v>2798</v>
      </c>
      <c r="B1203" t="s">
        <v>2805</v>
      </c>
      <c r="C1203" s="6">
        <v>1811465.9292659529</v>
      </c>
      <c r="D1203" s="6">
        <v>1718214.829265953</v>
      </c>
      <c r="E1203" s="6">
        <v>93251.1</v>
      </c>
      <c r="F1203" s="7">
        <v>10.026999999999999</v>
      </c>
      <c r="G1203" s="7">
        <v>1.6140000000000001</v>
      </c>
      <c r="H1203">
        <v>-70812421001.264526</v>
      </c>
    </row>
    <row r="1204" spans="1:8" hidden="1" x14ac:dyDescent="0.3">
      <c r="A1204" s="1">
        <v>2797</v>
      </c>
      <c r="B1204" t="s">
        <v>2804</v>
      </c>
      <c r="C1204" s="6">
        <v>1788051.059242506</v>
      </c>
      <c r="D1204" s="6">
        <v>1695060.3592425061</v>
      </c>
      <c r="E1204" s="6">
        <v>92990.7</v>
      </c>
      <c r="F1204" s="7">
        <v>9.9990000000000006</v>
      </c>
      <c r="G1204" s="7">
        <v>2.169</v>
      </c>
      <c r="H1204">
        <v>-70811738897.196701</v>
      </c>
    </row>
    <row r="1205" spans="1:8" hidden="1" x14ac:dyDescent="0.3">
      <c r="A1205" s="1">
        <v>2796</v>
      </c>
      <c r="B1205" t="s">
        <v>2803</v>
      </c>
      <c r="C1205" s="6">
        <v>1781940.2931714561</v>
      </c>
      <c r="D1205" s="6">
        <v>1689172.7931714561</v>
      </c>
      <c r="E1205" s="6">
        <v>92767.5</v>
      </c>
      <c r="F1205" s="7">
        <v>9.9749999999999996</v>
      </c>
      <c r="G1205" s="7">
        <v>2.7360000000000002</v>
      </c>
      <c r="H1205">
        <v>-70810819638.147186</v>
      </c>
    </row>
    <row r="1206" spans="1:8" hidden="1" x14ac:dyDescent="0.3">
      <c r="A1206" s="1">
        <v>2795</v>
      </c>
      <c r="B1206" t="s">
        <v>2802</v>
      </c>
      <c r="C1206" s="6">
        <v>1773543.169464482</v>
      </c>
      <c r="D1206" s="6">
        <v>1681891.6694644811</v>
      </c>
      <c r="E1206" s="6">
        <v>91651.5</v>
      </c>
      <c r="F1206" s="7">
        <v>9.8550000000000004</v>
      </c>
      <c r="G1206" s="7">
        <v>3.778</v>
      </c>
      <c r="H1206">
        <v>-70809620487.493027</v>
      </c>
    </row>
    <row r="1207" spans="1:8" hidden="1" x14ac:dyDescent="0.3">
      <c r="A1207" s="1">
        <v>2794</v>
      </c>
      <c r="B1207" t="s">
        <v>2801</v>
      </c>
      <c r="C1207" s="6">
        <v>1755438.592834258</v>
      </c>
      <c r="D1207" s="6">
        <v>1666642.1928342581</v>
      </c>
      <c r="E1207" s="6">
        <v>88796.4</v>
      </c>
      <c r="F1207" s="7">
        <v>9.548</v>
      </c>
      <c r="G1207" s="7">
        <v>5.0149999999999997</v>
      </c>
      <c r="H1207">
        <v>-70807994442.46994</v>
      </c>
    </row>
    <row r="1208" spans="1:8" hidden="1" x14ac:dyDescent="0.3">
      <c r="A1208" s="1">
        <v>2793</v>
      </c>
      <c r="B1208" t="s">
        <v>2800</v>
      </c>
      <c r="C1208" s="6">
        <v>1733237.9229434109</v>
      </c>
      <c r="D1208" s="6">
        <v>1647640.722943411</v>
      </c>
      <c r="E1208" s="6">
        <v>85597.2</v>
      </c>
      <c r="F1208" s="7">
        <v>9.2040000000000006</v>
      </c>
      <c r="G1208" s="7">
        <v>6.5309999999999997</v>
      </c>
      <c r="H1208">
        <v>-70805835717.064911</v>
      </c>
    </row>
    <row r="1209" spans="1:8" hidden="1" x14ac:dyDescent="0.3">
      <c r="A1209" s="1">
        <v>2792</v>
      </c>
      <c r="B1209" t="s">
        <v>2799</v>
      </c>
      <c r="C1209" s="6">
        <v>1716855.3542969441</v>
      </c>
      <c r="D1209" s="6">
        <v>1632932.1542969439</v>
      </c>
      <c r="E1209" s="6">
        <v>83923.199999999997</v>
      </c>
      <c r="F1209" s="7">
        <v>9.0239999999999991</v>
      </c>
      <c r="G1209" s="7">
        <v>7.6219999999999999</v>
      </c>
      <c r="H1209">
        <v>-70803160467.822128</v>
      </c>
    </row>
    <row r="1210" spans="1:8" hidden="1" x14ac:dyDescent="0.3">
      <c r="A1210" s="1">
        <v>2791</v>
      </c>
      <c r="B1210" t="s">
        <v>2798</v>
      </c>
      <c r="C1210" s="6">
        <v>1696202.828922024</v>
      </c>
      <c r="D1210" s="6">
        <v>1612456.3289220261</v>
      </c>
      <c r="E1210" s="6">
        <v>83746.5</v>
      </c>
      <c r="F1210" s="7">
        <v>9.0050000000000008</v>
      </c>
      <c r="G1210" s="7">
        <v>9.6</v>
      </c>
      <c r="H1210">
        <v>-70799929780.381866</v>
      </c>
    </row>
    <row r="1211" spans="1:8" hidden="1" x14ac:dyDescent="0.3">
      <c r="A1211" s="1">
        <v>2790</v>
      </c>
      <c r="B1211" t="s">
        <v>2797</v>
      </c>
      <c r="C1211" s="6">
        <v>1689644.6520139731</v>
      </c>
      <c r="D1211" s="6">
        <v>1606121.352013974</v>
      </c>
      <c r="E1211" s="6">
        <v>83523.3</v>
      </c>
      <c r="F1211" s="7">
        <v>8.9809999999999999</v>
      </c>
      <c r="G1211" s="7">
        <v>11.295999999999999</v>
      </c>
      <c r="H1211">
        <v>-70795968179.624649</v>
      </c>
    </row>
    <row r="1212" spans="1:8" hidden="1" x14ac:dyDescent="0.3">
      <c r="A1212" s="1">
        <v>2789</v>
      </c>
      <c r="B1212" t="s">
        <v>2796</v>
      </c>
      <c r="C1212" s="6">
        <v>1689886.6156956209</v>
      </c>
      <c r="D1212" s="6">
        <v>1607330.515695621</v>
      </c>
      <c r="E1212" s="6">
        <v>82556.100000000006</v>
      </c>
      <c r="F1212" s="7">
        <v>8.8770000000000007</v>
      </c>
      <c r="G1212" s="7">
        <v>13.135999999999999</v>
      </c>
      <c r="H1212">
        <v>-70791336829.909225</v>
      </c>
    </row>
    <row r="1213" spans="1:8" hidden="1" x14ac:dyDescent="0.3">
      <c r="A1213" s="1">
        <v>2788</v>
      </c>
      <c r="B1213" t="s">
        <v>2795</v>
      </c>
      <c r="C1213" s="6">
        <v>1687894.5906309111</v>
      </c>
      <c r="D1213" s="6">
        <v>1607858.790630911</v>
      </c>
      <c r="E1213" s="6">
        <v>80035.8</v>
      </c>
      <c r="F1213" s="7">
        <v>8.6059999999999999</v>
      </c>
      <c r="G1213" s="7">
        <v>15.598000000000001</v>
      </c>
      <c r="H1213">
        <v>-70785845695.413437</v>
      </c>
    </row>
    <row r="1214" spans="1:8" hidden="1" x14ac:dyDescent="0.3">
      <c r="A1214" s="1">
        <v>2787</v>
      </c>
      <c r="B1214" t="s">
        <v>2794</v>
      </c>
      <c r="C1214" s="6">
        <v>1676762.70539434</v>
      </c>
      <c r="D1214" s="6">
        <v>1600130.7053943409</v>
      </c>
      <c r="E1214" s="6">
        <v>76632</v>
      </c>
      <c r="F1214" s="7">
        <v>8.24</v>
      </c>
      <c r="G1214" s="7">
        <v>18.710999999999999</v>
      </c>
      <c r="H1214">
        <v>-70779306616.34021</v>
      </c>
    </row>
    <row r="1215" spans="1:8" hidden="1" x14ac:dyDescent="0.3">
      <c r="A1215" s="1">
        <v>2786</v>
      </c>
      <c r="B1215" t="s">
        <v>2793</v>
      </c>
      <c r="C1215" s="6">
        <v>1661177.3209172881</v>
      </c>
      <c r="D1215" s="6">
        <v>1586275.1209172879</v>
      </c>
      <c r="E1215" s="6">
        <v>74902.2</v>
      </c>
      <c r="F1215" s="7">
        <v>8.0540000000000003</v>
      </c>
      <c r="G1215" s="7">
        <v>21.530999999999999</v>
      </c>
      <c r="H1215">
        <v>-70771569142.834778</v>
      </c>
    </row>
    <row r="1216" spans="1:8" hidden="1" x14ac:dyDescent="0.3">
      <c r="A1216" s="1">
        <v>2785</v>
      </c>
      <c r="B1216" t="s">
        <v>2792</v>
      </c>
      <c r="C1216" s="6">
        <v>1647260.8267817979</v>
      </c>
      <c r="D1216" s="6">
        <v>1572805.026781799</v>
      </c>
      <c r="E1216" s="6">
        <v>74455.8</v>
      </c>
      <c r="F1216" s="7">
        <v>8.0060000000000002</v>
      </c>
      <c r="G1216" s="7">
        <v>24.492000000000001</v>
      </c>
      <c r="H1216">
        <v>-70762659385.507782</v>
      </c>
    </row>
    <row r="1217" spans="1:8" hidden="1" x14ac:dyDescent="0.3">
      <c r="A1217" s="1">
        <v>2784</v>
      </c>
      <c r="B1217" t="s">
        <v>2791</v>
      </c>
      <c r="C1217" s="6">
        <v>1643580.461971696</v>
      </c>
      <c r="D1217" s="6">
        <v>1569226.961971696</v>
      </c>
      <c r="E1217" s="6">
        <v>74353.5</v>
      </c>
      <c r="F1217" s="7">
        <v>7.9950000000000001</v>
      </c>
      <c r="G1217" s="7">
        <v>26.300999999999998</v>
      </c>
      <c r="H1217">
        <v>-70752832919.185181</v>
      </c>
    </row>
    <row r="1218" spans="1:8" hidden="1" x14ac:dyDescent="0.3">
      <c r="A1218" s="1">
        <v>2783</v>
      </c>
      <c r="B1218" t="s">
        <v>2790</v>
      </c>
      <c r="C1218" s="6">
        <v>1649738.37698343</v>
      </c>
      <c r="D1218" s="6">
        <v>1576122.6769834301</v>
      </c>
      <c r="E1218" s="6">
        <v>73615.7</v>
      </c>
      <c r="F1218" s="7">
        <v>7.915</v>
      </c>
      <c r="G1218" s="7">
        <v>28.547000000000001</v>
      </c>
      <c r="H1218">
        <v>-70742178067.782501</v>
      </c>
    </row>
    <row r="1219" spans="1:8" hidden="1" x14ac:dyDescent="0.3">
      <c r="A1219" s="1">
        <v>2782</v>
      </c>
      <c r="B1219" t="s">
        <v>2789</v>
      </c>
      <c r="C1219" s="6">
        <v>1655999.1708612801</v>
      </c>
      <c r="D1219" s="6">
        <v>1584324.070861279</v>
      </c>
      <c r="E1219" s="6">
        <v>71675.100000000006</v>
      </c>
      <c r="F1219" s="7">
        <v>7.6840000000000002</v>
      </c>
      <c r="G1219" s="7">
        <v>31.56</v>
      </c>
      <c r="H1219">
        <v>-70730479595.998352</v>
      </c>
    </row>
    <row r="1220" spans="1:8" hidden="1" x14ac:dyDescent="0.3">
      <c r="A1220" s="1">
        <v>2781</v>
      </c>
      <c r="B1220" t="s">
        <v>2788</v>
      </c>
      <c r="C1220" s="6">
        <v>1664949.6147865581</v>
      </c>
      <c r="D1220" s="6">
        <v>1593255.9147865579</v>
      </c>
      <c r="E1220" s="6">
        <v>71693.7</v>
      </c>
      <c r="F1220" s="7">
        <v>7.375</v>
      </c>
      <c r="G1220" s="7">
        <v>34.232999999999997</v>
      </c>
      <c r="H1220">
        <v>-70717580155.599976</v>
      </c>
    </row>
    <row r="1221" spans="1:8" hidden="1" x14ac:dyDescent="0.3">
      <c r="A1221" s="1">
        <v>2780</v>
      </c>
      <c r="B1221" t="s">
        <v>2787</v>
      </c>
      <c r="C1221" s="6">
        <v>1669992.4359594679</v>
      </c>
      <c r="D1221" s="6">
        <v>1592532.7359594691</v>
      </c>
      <c r="E1221" s="6">
        <v>77459.7</v>
      </c>
      <c r="F1221" s="7">
        <v>7.1230000000000002</v>
      </c>
      <c r="G1221" s="7">
        <v>37.351999999999997</v>
      </c>
      <c r="H1221">
        <v>-70703561145.086426</v>
      </c>
    </row>
    <row r="1222" spans="1:8" hidden="1" x14ac:dyDescent="0.3">
      <c r="A1222" s="1">
        <v>2779</v>
      </c>
      <c r="B1222" t="s">
        <v>2786</v>
      </c>
      <c r="C1222" s="6">
        <v>1671039.2211416671</v>
      </c>
      <c r="D1222" s="6">
        <v>1584065.6211416691</v>
      </c>
      <c r="E1222" s="6">
        <v>86973.6</v>
      </c>
      <c r="F1222" s="7">
        <v>7.0140000000000002</v>
      </c>
      <c r="G1222" s="7">
        <v>40.948</v>
      </c>
      <c r="H1222">
        <v>-70688192903.325653</v>
      </c>
    </row>
    <row r="1223" spans="1:8" hidden="1" x14ac:dyDescent="0.3">
      <c r="A1223" s="1">
        <v>2778</v>
      </c>
      <c r="B1223" t="s">
        <v>2785</v>
      </c>
      <c r="C1223" s="6">
        <v>1661808.8476378</v>
      </c>
      <c r="D1223" s="6">
        <v>1574971.6476378001</v>
      </c>
      <c r="E1223" s="6">
        <v>86837.2</v>
      </c>
      <c r="F1223" s="7">
        <v>7.0030000000000001</v>
      </c>
      <c r="G1223" s="7">
        <v>43.454999999999998</v>
      </c>
      <c r="H1223">
        <v>-70671622916.60881</v>
      </c>
    </row>
    <row r="1224" spans="1:8" hidden="1" x14ac:dyDescent="0.3">
      <c r="A1224" s="1">
        <v>2777</v>
      </c>
      <c r="B1224" t="s">
        <v>2784</v>
      </c>
      <c r="C1224" s="6">
        <v>1654446.7807868989</v>
      </c>
      <c r="D1224" s="6">
        <v>1567683.9807868991</v>
      </c>
      <c r="E1224" s="6">
        <v>86762.8</v>
      </c>
      <c r="F1224" s="7">
        <v>6.9969999999999999</v>
      </c>
      <c r="G1224" s="7">
        <v>45.597000000000001</v>
      </c>
      <c r="H1224">
        <v>-70654027101.762329</v>
      </c>
    </row>
    <row r="1225" spans="1:8" hidden="1" x14ac:dyDescent="0.3">
      <c r="A1225" s="1">
        <v>2776</v>
      </c>
      <c r="B1225" t="s">
        <v>2783</v>
      </c>
      <c r="C1225" s="6">
        <v>1660614.3915971699</v>
      </c>
      <c r="D1225" s="6">
        <v>1574347.5915971701</v>
      </c>
      <c r="E1225" s="6">
        <v>86266.8</v>
      </c>
      <c r="F1225" s="7">
        <v>6.9569999999999999</v>
      </c>
      <c r="G1225" s="7">
        <v>46.774000000000001</v>
      </c>
      <c r="H1225">
        <v>-70635774844.469696</v>
      </c>
    </row>
    <row r="1226" spans="1:8" hidden="1" x14ac:dyDescent="0.3">
      <c r="A1226" s="1">
        <v>2775</v>
      </c>
      <c r="B1226" t="s">
        <v>2782</v>
      </c>
      <c r="C1226" s="6">
        <v>1673772.955093143</v>
      </c>
      <c r="D1226" s="6">
        <v>1589056.155093143</v>
      </c>
      <c r="E1226" s="6">
        <v>84716.800000000003</v>
      </c>
      <c r="F1226" s="7">
        <v>6.8319999999999999</v>
      </c>
      <c r="G1226" s="7">
        <v>47.938000000000002</v>
      </c>
      <c r="H1226">
        <v>-70617063929.381638</v>
      </c>
    </row>
    <row r="1227" spans="1:8" hidden="1" x14ac:dyDescent="0.3">
      <c r="A1227" s="1">
        <v>2774</v>
      </c>
      <c r="B1227" t="s">
        <v>2781</v>
      </c>
      <c r="C1227" s="6">
        <v>1688448.7195734209</v>
      </c>
      <c r="D1227" s="6">
        <v>1607191.519573421</v>
      </c>
      <c r="E1227" s="6">
        <v>81257.2</v>
      </c>
      <c r="F1227" s="7">
        <v>6.5529999999999999</v>
      </c>
      <c r="G1227" s="7">
        <v>50.122999999999998</v>
      </c>
      <c r="H1227">
        <v>-70597629797.126312</v>
      </c>
    </row>
    <row r="1228" spans="1:8" hidden="1" x14ac:dyDescent="0.3">
      <c r="A1228" s="1">
        <v>2773</v>
      </c>
      <c r="B1228" t="s">
        <v>2780</v>
      </c>
      <c r="C1228" s="6">
        <v>1695957.1094530099</v>
      </c>
      <c r="D1228" s="6">
        <v>1618271.1094530111</v>
      </c>
      <c r="E1228" s="6">
        <v>77686</v>
      </c>
      <c r="F1228" s="7">
        <v>6.2649999999999997</v>
      </c>
      <c r="G1228" s="7">
        <v>52.570999999999998</v>
      </c>
      <c r="H1228">
        <v>-70577214836.576157</v>
      </c>
    </row>
    <row r="1229" spans="1:8" hidden="1" x14ac:dyDescent="0.3">
      <c r="A1229" s="1">
        <v>2772</v>
      </c>
      <c r="B1229" t="s">
        <v>2779</v>
      </c>
      <c r="C1229" s="6">
        <v>1697927.4712978969</v>
      </c>
      <c r="D1229" s="6">
        <v>1622684.271297897</v>
      </c>
      <c r="E1229" s="6">
        <v>75243.199999999997</v>
      </c>
      <c r="F1229" s="7">
        <v>6.0679999999999996</v>
      </c>
      <c r="G1229" s="7">
        <v>55.712000000000003</v>
      </c>
      <c r="H1229">
        <v>-70555681831.986023</v>
      </c>
    </row>
    <row r="1230" spans="1:8" hidden="1" x14ac:dyDescent="0.3">
      <c r="A1230" s="1">
        <v>2771</v>
      </c>
      <c r="B1230" t="s">
        <v>2778</v>
      </c>
      <c r="C1230" s="6">
        <v>1693823.804817332</v>
      </c>
      <c r="D1230" s="6">
        <v>1619225.404817333</v>
      </c>
      <c r="E1230" s="6">
        <v>74598.399999999994</v>
      </c>
      <c r="F1230" s="7">
        <v>6.016</v>
      </c>
      <c r="G1230" s="7">
        <v>58.597000000000001</v>
      </c>
      <c r="H1230">
        <v>-70533036300.153687</v>
      </c>
    </row>
    <row r="1231" spans="1:8" hidden="1" x14ac:dyDescent="0.3">
      <c r="A1231" s="1">
        <v>2770</v>
      </c>
      <c r="B1231" t="s">
        <v>2777</v>
      </c>
      <c r="C1231" s="6">
        <v>1686835.7140620409</v>
      </c>
      <c r="D1231" s="6">
        <v>1612423.3140620419</v>
      </c>
      <c r="E1231" s="6">
        <v>74412.399999999994</v>
      </c>
      <c r="F1231" s="7">
        <v>6.0010000000000003</v>
      </c>
      <c r="G1231" s="7">
        <v>61.670999999999999</v>
      </c>
      <c r="H1231">
        <v>-70509153187.559006</v>
      </c>
    </row>
    <row r="1232" spans="1:8" hidden="1" x14ac:dyDescent="0.3">
      <c r="A1232" s="1">
        <v>2769</v>
      </c>
      <c r="B1232" t="s">
        <v>2776</v>
      </c>
      <c r="C1232" s="6">
        <v>1672950.976730248</v>
      </c>
      <c r="D1232" s="6">
        <v>1598550.9767302489</v>
      </c>
      <c r="E1232" s="6">
        <v>74400</v>
      </c>
      <c r="F1232" s="7">
        <v>6</v>
      </c>
      <c r="G1232" s="7">
        <v>64.507000000000005</v>
      </c>
      <c r="H1232">
        <v>-70484094251.063721</v>
      </c>
    </row>
    <row r="1233" spans="1:8" hidden="1" x14ac:dyDescent="0.3">
      <c r="A1233" s="1">
        <v>2768</v>
      </c>
      <c r="B1233" t="s">
        <v>2775</v>
      </c>
      <c r="C1233" s="6">
        <v>1665056.3397403629</v>
      </c>
      <c r="D1233" s="6">
        <v>1590668.7397403631</v>
      </c>
      <c r="E1233" s="6">
        <v>74387.600000000006</v>
      </c>
      <c r="F1233" s="7">
        <v>5.9989999999999997</v>
      </c>
      <c r="G1233" s="7">
        <v>66.122</v>
      </c>
      <c r="H1233">
        <v>-70458031621.773819</v>
      </c>
    </row>
    <row r="1234" spans="1:8" hidden="1" x14ac:dyDescent="0.3">
      <c r="A1234" s="1">
        <v>2767</v>
      </c>
      <c r="B1234" t="s">
        <v>2774</v>
      </c>
      <c r="C1234" s="6">
        <v>1664049.2566194599</v>
      </c>
      <c r="D1234" s="6">
        <v>1589785.6566194601</v>
      </c>
      <c r="E1234" s="6">
        <v>74263.600000000006</v>
      </c>
      <c r="F1234" s="7">
        <v>5.9889999999999999</v>
      </c>
      <c r="G1234" s="7">
        <v>66.831999999999994</v>
      </c>
      <c r="H1234">
        <v>-70431521770.93277</v>
      </c>
    </row>
    <row r="1235" spans="1:8" hidden="1" x14ac:dyDescent="0.3">
      <c r="A1235" s="1">
        <v>2766</v>
      </c>
      <c r="B1235" t="s">
        <v>2773</v>
      </c>
      <c r="C1235" s="6">
        <v>1670466.2654848809</v>
      </c>
      <c r="D1235" s="6">
        <v>1596760.665484882</v>
      </c>
      <c r="E1235" s="6">
        <v>73705.600000000006</v>
      </c>
      <c r="F1235" s="7">
        <v>5.944</v>
      </c>
      <c r="G1235" s="7">
        <v>67.019000000000005</v>
      </c>
      <c r="H1235">
        <v>-70404861409.852066</v>
      </c>
    </row>
    <row r="1236" spans="1:8" hidden="1" x14ac:dyDescent="0.3">
      <c r="A1236" s="1">
        <v>2765</v>
      </c>
      <c r="B1236" t="s">
        <v>2772</v>
      </c>
      <c r="C1236" s="6">
        <v>1687418.2532493239</v>
      </c>
      <c r="D1236" s="6">
        <v>1615287.4532493241</v>
      </c>
      <c r="E1236" s="6">
        <v>72130.8</v>
      </c>
      <c r="F1236" s="7">
        <v>5.8170000000000002</v>
      </c>
      <c r="G1236" s="7">
        <v>67.244</v>
      </c>
      <c r="H1236">
        <v>-70378104315.853287</v>
      </c>
    </row>
    <row r="1237" spans="1:8" hidden="1" x14ac:dyDescent="0.3">
      <c r="A1237" s="1">
        <v>2764</v>
      </c>
      <c r="B1237" t="s">
        <v>2771</v>
      </c>
      <c r="C1237" s="6">
        <v>1706320.2393261199</v>
      </c>
      <c r="D1237" s="6">
        <v>1637264.63932612</v>
      </c>
      <c r="E1237" s="6">
        <v>69055.600000000006</v>
      </c>
      <c r="F1237" s="7">
        <v>5.569</v>
      </c>
      <c r="G1237" s="7">
        <v>67.584999999999994</v>
      </c>
      <c r="H1237">
        <v>-70351162767.541443</v>
      </c>
    </row>
    <row r="1238" spans="1:8" hidden="1" x14ac:dyDescent="0.3">
      <c r="A1238" s="1">
        <v>2763</v>
      </c>
      <c r="B1238" t="s">
        <v>2770</v>
      </c>
      <c r="C1238" s="6">
        <v>1719822.895790183</v>
      </c>
      <c r="D1238" s="6">
        <v>1653991.2957901829</v>
      </c>
      <c r="E1238" s="6">
        <v>65831.600000000006</v>
      </c>
      <c r="F1238" s="7">
        <v>5.3090000000000002</v>
      </c>
      <c r="G1238" s="7">
        <v>69.334999999999994</v>
      </c>
      <c r="H1238">
        <v>-70323785211.004745</v>
      </c>
    </row>
    <row r="1239" spans="1:8" hidden="1" x14ac:dyDescent="0.3">
      <c r="A1239" s="1">
        <v>2762</v>
      </c>
      <c r="B1239" t="s">
        <v>2769</v>
      </c>
      <c r="C1239" s="6">
        <v>1733202.397616395</v>
      </c>
      <c r="D1239" s="6">
        <v>1669280.3976163941</v>
      </c>
      <c r="E1239" s="6">
        <v>63922</v>
      </c>
      <c r="F1239" s="7">
        <v>5.1550000000000002</v>
      </c>
      <c r="G1239" s="7">
        <v>71</v>
      </c>
      <c r="H1239">
        <v>-70295740396.343689</v>
      </c>
    </row>
    <row r="1240" spans="1:8" hidden="1" x14ac:dyDescent="0.3">
      <c r="A1240" s="1">
        <v>2761</v>
      </c>
      <c r="B1240" t="s">
        <v>2768</v>
      </c>
      <c r="C1240" s="6">
        <v>1740777.3140489471</v>
      </c>
      <c r="D1240" s="6">
        <v>1678244.1140489471</v>
      </c>
      <c r="E1240" s="6">
        <v>62533.2</v>
      </c>
      <c r="F1240" s="7">
        <v>5.0430000000000001</v>
      </c>
      <c r="G1240" s="7">
        <v>73.596000000000004</v>
      </c>
      <c r="H1240">
        <v>-70266900552.710266</v>
      </c>
    </row>
    <row r="1241" spans="1:8" hidden="1" x14ac:dyDescent="0.3">
      <c r="A1241" s="1">
        <v>2760</v>
      </c>
      <c r="B1241" t="s">
        <v>2767</v>
      </c>
      <c r="C1241" s="6">
        <v>1745216.0841979219</v>
      </c>
      <c r="D1241" s="6">
        <v>1683116.884197922</v>
      </c>
      <c r="E1241" s="6">
        <v>62099.199999999997</v>
      </c>
      <c r="F1241" s="7">
        <v>5.008</v>
      </c>
      <c r="G1241" s="7">
        <v>76.048000000000002</v>
      </c>
      <c r="H1241">
        <v>-70236931712.058426</v>
      </c>
    </row>
    <row r="1242" spans="1:8" hidden="1" x14ac:dyDescent="0.3">
      <c r="A1242" s="1">
        <v>2759</v>
      </c>
      <c r="B1242" t="s">
        <v>2766</v>
      </c>
      <c r="C1242" s="6">
        <v>1821616.441746891</v>
      </c>
      <c r="D1242" s="6">
        <v>1724812.741746892</v>
      </c>
      <c r="E1242" s="6">
        <v>96803.7</v>
      </c>
      <c r="F1242" s="7">
        <v>10.409000000000001</v>
      </c>
      <c r="G1242" s="7">
        <v>1.1679999999999999</v>
      </c>
      <c r="H1242">
        <v>-70221483429.691971</v>
      </c>
    </row>
    <row r="1243" spans="1:8" hidden="1" x14ac:dyDescent="0.3">
      <c r="A1243" s="1">
        <v>2758</v>
      </c>
      <c r="B1243" t="s">
        <v>2765</v>
      </c>
      <c r="C1243" s="6">
        <v>1798353.255695302</v>
      </c>
      <c r="D1243" s="6">
        <v>1704218.655695301</v>
      </c>
      <c r="E1243" s="6">
        <v>94134.6</v>
      </c>
      <c r="F1243" s="7">
        <v>10.122</v>
      </c>
      <c r="G1243" s="7">
        <v>1.554</v>
      </c>
      <c r="H1243">
        <v>-70220992993.899643</v>
      </c>
    </row>
    <row r="1244" spans="1:8" hidden="1" x14ac:dyDescent="0.3">
      <c r="A1244" s="1">
        <v>2757</v>
      </c>
      <c r="B1244" t="s">
        <v>2764</v>
      </c>
      <c r="C1244" s="6">
        <v>1773778.490513226</v>
      </c>
      <c r="D1244" s="6">
        <v>1680657.5905132261</v>
      </c>
      <c r="E1244" s="6">
        <v>93120.9</v>
      </c>
      <c r="F1244" s="7">
        <v>10.013</v>
      </c>
      <c r="G1244" s="7">
        <v>2.1589999999999998</v>
      </c>
      <c r="H1244">
        <v>-70220314366.304352</v>
      </c>
    </row>
    <row r="1245" spans="1:8" hidden="1" x14ac:dyDescent="0.3">
      <c r="A1245" s="1">
        <v>2756</v>
      </c>
      <c r="B1245" t="s">
        <v>2763</v>
      </c>
      <c r="C1245" s="6">
        <v>1755502.503112185</v>
      </c>
      <c r="D1245" s="6">
        <v>1662567.6031121849</v>
      </c>
      <c r="E1245" s="6">
        <v>92934.9</v>
      </c>
      <c r="F1245" s="7">
        <v>9.9930000000000003</v>
      </c>
      <c r="G1245" s="7">
        <v>3.03</v>
      </c>
      <c r="H1245">
        <v>-70219341705.656799</v>
      </c>
    </row>
    <row r="1246" spans="1:8" hidden="1" x14ac:dyDescent="0.3">
      <c r="A1246" s="1">
        <v>2755</v>
      </c>
      <c r="B1246" t="s">
        <v>2762</v>
      </c>
      <c r="C1246" s="6">
        <v>1746862.6861419759</v>
      </c>
      <c r="D1246" s="6">
        <v>1654309.0861419761</v>
      </c>
      <c r="E1246" s="6">
        <v>92553.600000000006</v>
      </c>
      <c r="F1246" s="7">
        <v>9.952</v>
      </c>
      <c r="G1246" s="7">
        <v>3.9</v>
      </c>
      <c r="H1246">
        <v>-70218061770.925369</v>
      </c>
    </row>
    <row r="1247" spans="1:8" hidden="1" x14ac:dyDescent="0.3">
      <c r="A1247" s="1">
        <v>2754</v>
      </c>
      <c r="B1247" t="s">
        <v>2761</v>
      </c>
      <c r="C1247" s="6">
        <v>1737147.924253003</v>
      </c>
      <c r="D1247" s="6">
        <v>1645942.8242530019</v>
      </c>
      <c r="E1247" s="6">
        <v>91205.1</v>
      </c>
      <c r="F1247" s="7">
        <v>9.8070000000000004</v>
      </c>
      <c r="G1247" s="7">
        <v>5.0529999999999999</v>
      </c>
      <c r="H1247">
        <v>-70216368009.197144</v>
      </c>
    </row>
    <row r="1248" spans="1:8" hidden="1" x14ac:dyDescent="0.3">
      <c r="A1248" s="1">
        <v>2753</v>
      </c>
      <c r="B1248" t="s">
        <v>2760</v>
      </c>
      <c r="C1248" s="6">
        <v>1724113.3872400839</v>
      </c>
      <c r="D1248" s="6">
        <v>1636498.087240085</v>
      </c>
      <c r="E1248" s="6">
        <v>87615.3</v>
      </c>
      <c r="F1248" s="7">
        <v>9.4209999999999994</v>
      </c>
      <c r="G1248" s="7">
        <v>6.399</v>
      </c>
      <c r="H1248">
        <v>-70214258990.284927</v>
      </c>
    </row>
    <row r="1249" spans="1:8" hidden="1" x14ac:dyDescent="0.3">
      <c r="A1249" s="1">
        <v>2752</v>
      </c>
      <c r="B1249" t="s">
        <v>2759</v>
      </c>
      <c r="C1249" s="6">
        <v>1705018.395413084</v>
      </c>
      <c r="D1249" s="6">
        <v>1620220.995413084</v>
      </c>
      <c r="E1249" s="6">
        <v>84797.4</v>
      </c>
      <c r="F1249" s="7">
        <v>9.1180000000000003</v>
      </c>
      <c r="G1249" s="7">
        <v>7.9740000000000002</v>
      </c>
      <c r="H1249">
        <v>-70211507635.708405</v>
      </c>
    </row>
    <row r="1250" spans="1:8" hidden="1" x14ac:dyDescent="0.3">
      <c r="A1250" s="1">
        <v>2751</v>
      </c>
      <c r="B1250" t="s">
        <v>2758</v>
      </c>
      <c r="C1250" s="6">
        <v>1684521.445752223</v>
      </c>
      <c r="D1250" s="6">
        <v>1600644.7457522231</v>
      </c>
      <c r="E1250" s="6">
        <v>83876.7</v>
      </c>
      <c r="F1250" s="7">
        <v>9.0190000000000001</v>
      </c>
      <c r="G1250" s="7">
        <v>9.7769999999999992</v>
      </c>
      <c r="H1250">
        <v>-70208209858.23735</v>
      </c>
    </row>
    <row r="1251" spans="1:8" hidden="1" x14ac:dyDescent="0.3">
      <c r="A1251" s="1">
        <v>2750</v>
      </c>
      <c r="B1251" t="s">
        <v>2757</v>
      </c>
      <c r="C1251" s="6">
        <v>1670389.769820753</v>
      </c>
      <c r="D1251" s="6">
        <v>1586708.3698207519</v>
      </c>
      <c r="E1251" s="6">
        <v>83681.399999999994</v>
      </c>
      <c r="F1251" s="7">
        <v>8.9979999999999993</v>
      </c>
      <c r="G1251" s="7">
        <v>11.282</v>
      </c>
      <c r="H1251">
        <v>-70204244999.272598</v>
      </c>
    </row>
    <row r="1252" spans="1:8" hidden="1" x14ac:dyDescent="0.3">
      <c r="A1252" s="1">
        <v>2749</v>
      </c>
      <c r="B1252" t="s">
        <v>2756</v>
      </c>
      <c r="C1252" s="6">
        <v>1667813.8036220991</v>
      </c>
      <c r="D1252" s="6">
        <v>1584513.703622099</v>
      </c>
      <c r="E1252" s="6">
        <v>83300.100000000006</v>
      </c>
      <c r="F1252" s="7">
        <v>8.9570000000000007</v>
      </c>
      <c r="G1252" s="7">
        <v>13.438000000000001</v>
      </c>
      <c r="H1252">
        <v>-70199585610.656647</v>
      </c>
    </row>
    <row r="1253" spans="1:8" hidden="1" x14ac:dyDescent="0.3">
      <c r="A1253" s="1">
        <v>2748</v>
      </c>
      <c r="B1253" t="s">
        <v>2755</v>
      </c>
      <c r="C1253" s="6">
        <v>1667925.9196317019</v>
      </c>
      <c r="D1253" s="6">
        <v>1586234.7196317031</v>
      </c>
      <c r="E1253" s="6">
        <v>81691.199999999997</v>
      </c>
      <c r="F1253" s="7">
        <v>8.7840000000000007</v>
      </c>
      <c r="G1253" s="7">
        <v>15.750999999999999</v>
      </c>
      <c r="H1253">
        <v>-70193982219.703125</v>
      </c>
    </row>
    <row r="1254" spans="1:8" hidden="1" x14ac:dyDescent="0.3">
      <c r="A1254" s="1">
        <v>2747</v>
      </c>
      <c r="B1254" t="s">
        <v>2754</v>
      </c>
      <c r="C1254" s="6">
        <v>1662185.97046935</v>
      </c>
      <c r="D1254" s="6">
        <v>1583480.0704693501</v>
      </c>
      <c r="E1254" s="6">
        <v>78705.899999999994</v>
      </c>
      <c r="F1254" s="7">
        <v>8.4629999999999992</v>
      </c>
      <c r="G1254" s="7">
        <v>18.631</v>
      </c>
      <c r="H1254">
        <v>-70187393992.410141</v>
      </c>
    </row>
    <row r="1255" spans="1:8" hidden="1" x14ac:dyDescent="0.3">
      <c r="A1255" s="1">
        <v>2746</v>
      </c>
      <c r="B1255" t="s">
        <v>2753</v>
      </c>
      <c r="C1255" s="6">
        <v>1650926.047625789</v>
      </c>
      <c r="D1255" s="6">
        <v>1575363.547625788</v>
      </c>
      <c r="E1255" s="6">
        <v>75562.5</v>
      </c>
      <c r="F1255" s="7">
        <v>8.125</v>
      </c>
      <c r="G1255" s="7">
        <v>21.597999999999999</v>
      </c>
      <c r="H1255">
        <v>-70179685775.20784</v>
      </c>
    </row>
    <row r="1256" spans="1:8" hidden="1" x14ac:dyDescent="0.3">
      <c r="A1256" s="1">
        <v>2745</v>
      </c>
      <c r="B1256" t="s">
        <v>2752</v>
      </c>
      <c r="C1256" s="6">
        <v>1638536.061023697</v>
      </c>
      <c r="D1256" s="6">
        <v>1563968.6610236969</v>
      </c>
      <c r="E1256" s="6">
        <v>74567.399999999994</v>
      </c>
      <c r="F1256" s="7">
        <v>8.0180000000000007</v>
      </c>
      <c r="G1256" s="7">
        <v>24.518000000000001</v>
      </c>
      <c r="H1256">
        <v>-70170753312.440125</v>
      </c>
    </row>
    <row r="1257" spans="1:8" hidden="1" x14ac:dyDescent="0.3">
      <c r="A1257" s="1">
        <v>2744</v>
      </c>
      <c r="B1257" t="s">
        <v>2751</v>
      </c>
      <c r="C1257" s="6">
        <v>1625331.502136081</v>
      </c>
      <c r="D1257" s="6">
        <v>1550940.802136081</v>
      </c>
      <c r="E1257" s="6">
        <v>74390.7</v>
      </c>
      <c r="F1257" s="7">
        <v>7.9989999999999997</v>
      </c>
      <c r="G1257" s="7">
        <v>27.317</v>
      </c>
      <c r="H1257">
        <v>-70160671679.122742</v>
      </c>
    </row>
    <row r="1258" spans="1:8" hidden="1" x14ac:dyDescent="0.3">
      <c r="A1258" s="1">
        <v>2743</v>
      </c>
      <c r="B1258" t="s">
        <v>2750</v>
      </c>
      <c r="C1258" s="6">
        <v>1626189.1324787659</v>
      </c>
      <c r="D1258" s="6">
        <v>1552105.332478767</v>
      </c>
      <c r="E1258" s="6">
        <v>74083.8</v>
      </c>
      <c r="F1258" s="7">
        <v>7.9660000000000002</v>
      </c>
      <c r="G1258" s="7">
        <v>29.318000000000001</v>
      </c>
      <c r="H1258">
        <v>-70149740576.947617</v>
      </c>
    </row>
    <row r="1259" spans="1:8" hidden="1" x14ac:dyDescent="0.3">
      <c r="A1259" s="1">
        <v>2742</v>
      </c>
      <c r="B1259" t="s">
        <v>2749</v>
      </c>
      <c r="C1259" s="6">
        <v>1634199.8317923369</v>
      </c>
      <c r="D1259" s="6">
        <v>1561368.431792337</v>
      </c>
      <c r="E1259" s="6">
        <v>72831.399999999994</v>
      </c>
      <c r="F1259" s="7">
        <v>7.8310000000000004</v>
      </c>
      <c r="G1259" s="7">
        <v>31.876999999999999</v>
      </c>
      <c r="H1259">
        <v>-70137781783.178207</v>
      </c>
    </row>
    <row r="1260" spans="1:8" hidden="1" x14ac:dyDescent="0.3">
      <c r="A1260" s="1">
        <v>2741</v>
      </c>
      <c r="B1260" t="s">
        <v>2748</v>
      </c>
      <c r="C1260" s="6">
        <v>1642724.7877472241</v>
      </c>
      <c r="D1260" s="6">
        <v>1572494.2877472241</v>
      </c>
      <c r="E1260" s="6">
        <v>70230.5</v>
      </c>
      <c r="F1260" s="7">
        <v>7.5259999999999998</v>
      </c>
      <c r="G1260" s="7">
        <v>34.540999999999997</v>
      </c>
      <c r="H1260">
        <v>-70124737703.525345</v>
      </c>
    </row>
    <row r="1261" spans="1:8" hidden="1" x14ac:dyDescent="0.3">
      <c r="A1261" s="1">
        <v>2740</v>
      </c>
      <c r="B1261" t="s">
        <v>2747</v>
      </c>
      <c r="C1261" s="6">
        <v>1646589.4256112641</v>
      </c>
      <c r="D1261" s="6">
        <v>1576665.825611264</v>
      </c>
      <c r="E1261" s="6">
        <v>69923.600000000006</v>
      </c>
      <c r="F1261" s="7">
        <v>7.2</v>
      </c>
      <c r="G1261" s="7">
        <v>37.679000000000002</v>
      </c>
      <c r="H1261">
        <v>-70110531171.753006</v>
      </c>
    </row>
    <row r="1262" spans="1:8" hidden="1" x14ac:dyDescent="0.3">
      <c r="A1262" s="1">
        <v>2739</v>
      </c>
      <c r="B1262" t="s">
        <v>2746</v>
      </c>
      <c r="C1262" s="6">
        <v>1649645.9856904161</v>
      </c>
      <c r="D1262" s="6">
        <v>1572762.8856904169</v>
      </c>
      <c r="E1262" s="6">
        <v>76883.100000000006</v>
      </c>
      <c r="F1262" s="7">
        <v>7.048</v>
      </c>
      <c r="G1262" s="7">
        <v>40.874000000000002</v>
      </c>
      <c r="H1262">
        <v>-70095107184.432587</v>
      </c>
    </row>
    <row r="1263" spans="1:8" hidden="1" x14ac:dyDescent="0.3">
      <c r="A1263" s="1">
        <v>2738</v>
      </c>
      <c r="B1263" t="s">
        <v>2745</v>
      </c>
      <c r="C1263" s="6">
        <v>1647899.135090996</v>
      </c>
      <c r="D1263" s="6">
        <v>1561074.3350909951</v>
      </c>
      <c r="E1263" s="6">
        <v>86824.8</v>
      </c>
      <c r="F1263" s="7">
        <v>7.0019999999999998</v>
      </c>
      <c r="G1263" s="7">
        <v>44.136000000000003</v>
      </c>
      <c r="H1263">
        <v>-70078407647.20369</v>
      </c>
    </row>
    <row r="1264" spans="1:8" hidden="1" x14ac:dyDescent="0.3">
      <c r="A1264" s="1">
        <v>2737</v>
      </c>
      <c r="B1264" t="s">
        <v>2744</v>
      </c>
      <c r="C1264" s="6">
        <v>1639800.469737388</v>
      </c>
      <c r="D1264" s="6">
        <v>1552988.0697373881</v>
      </c>
      <c r="E1264" s="6">
        <v>86812.4</v>
      </c>
      <c r="F1264" s="7">
        <v>7.0010000000000003</v>
      </c>
      <c r="G1264" s="7">
        <v>46.47</v>
      </c>
      <c r="H1264">
        <v>-70060565473.913803</v>
      </c>
    </row>
    <row r="1265" spans="1:8" hidden="1" x14ac:dyDescent="0.3">
      <c r="A1265" s="1">
        <v>2736</v>
      </c>
      <c r="B1265" t="s">
        <v>2743</v>
      </c>
      <c r="C1265" s="6">
        <v>1644472.3082274669</v>
      </c>
      <c r="D1265" s="6">
        <v>1557994.708227467</v>
      </c>
      <c r="E1265" s="6">
        <v>86477.6</v>
      </c>
      <c r="F1265" s="7">
        <v>6.9740000000000002</v>
      </c>
      <c r="G1265" s="7">
        <v>47.48</v>
      </c>
      <c r="H1265">
        <v>-70042076510.093613</v>
      </c>
    </row>
    <row r="1266" spans="1:8" hidden="1" x14ac:dyDescent="0.3">
      <c r="A1266" s="1">
        <v>2735</v>
      </c>
      <c r="B1266" t="s">
        <v>2742</v>
      </c>
      <c r="C1266" s="6">
        <v>1652794.1037230601</v>
      </c>
      <c r="D1266" s="6">
        <v>1567209.3037230601</v>
      </c>
      <c r="E1266" s="6">
        <v>85584.8</v>
      </c>
      <c r="F1266" s="7">
        <v>6.9020000000000001</v>
      </c>
      <c r="G1266" s="7">
        <v>48.926000000000002</v>
      </c>
      <c r="H1266">
        <v>-70022989792.977188</v>
      </c>
    </row>
    <row r="1267" spans="1:8" hidden="1" x14ac:dyDescent="0.3">
      <c r="A1267" s="1">
        <v>2734</v>
      </c>
      <c r="B1267" t="s">
        <v>2741</v>
      </c>
      <c r="C1267" s="6">
        <v>1666831.9775483171</v>
      </c>
      <c r="D1267" s="6">
        <v>1583776.7775483171</v>
      </c>
      <c r="E1267" s="6">
        <v>83055.199999999997</v>
      </c>
      <c r="F1267" s="7">
        <v>6.6980000000000004</v>
      </c>
      <c r="G1267" s="7">
        <v>50.213999999999999</v>
      </c>
      <c r="H1267">
        <v>-70003379737.179565</v>
      </c>
    </row>
    <row r="1268" spans="1:8" hidden="1" x14ac:dyDescent="0.3">
      <c r="A1268" s="1">
        <v>2733</v>
      </c>
      <c r="B1268" t="s">
        <v>2740</v>
      </c>
      <c r="C1268" s="6">
        <v>1675336.925207031</v>
      </c>
      <c r="D1268" s="6">
        <v>1596311.725207031</v>
      </c>
      <c r="E1268" s="6">
        <v>79025.2</v>
      </c>
      <c r="F1268" s="7">
        <v>6.3730000000000002</v>
      </c>
      <c r="G1268" s="7">
        <v>52.969000000000001</v>
      </c>
      <c r="H1268">
        <v>-69982917460.290039</v>
      </c>
    </row>
    <row r="1269" spans="1:8" hidden="1" x14ac:dyDescent="0.3">
      <c r="A1269" s="1">
        <v>2732</v>
      </c>
      <c r="B1269" t="s">
        <v>2739</v>
      </c>
      <c r="C1269" s="6">
        <v>1680655.1808465519</v>
      </c>
      <c r="D1269" s="6">
        <v>1604655.580846552</v>
      </c>
      <c r="E1269" s="6">
        <v>75999.600000000006</v>
      </c>
      <c r="F1269" s="7">
        <v>6.1289999999999996</v>
      </c>
      <c r="G1269" s="7">
        <v>55.905999999999999</v>
      </c>
      <c r="H1269">
        <v>-69961292438.675873</v>
      </c>
    </row>
    <row r="1270" spans="1:8" hidden="1" x14ac:dyDescent="0.3">
      <c r="A1270" s="1">
        <v>2731</v>
      </c>
      <c r="B1270" t="s">
        <v>2738</v>
      </c>
      <c r="C1270" s="6">
        <v>1680825.6972364699</v>
      </c>
      <c r="D1270" s="6">
        <v>1605979.29723647</v>
      </c>
      <c r="E1270" s="6">
        <v>74846.399999999994</v>
      </c>
      <c r="F1270" s="7">
        <v>6.0359999999999996</v>
      </c>
      <c r="G1270" s="7">
        <v>58.722999999999999</v>
      </c>
      <c r="H1270">
        <v>-69938489514.487457</v>
      </c>
    </row>
    <row r="1271" spans="1:8" hidden="1" x14ac:dyDescent="0.3">
      <c r="A1271" s="1">
        <v>2730</v>
      </c>
      <c r="B1271" t="s">
        <v>2737</v>
      </c>
      <c r="C1271" s="6">
        <v>1672975.003384525</v>
      </c>
      <c r="D1271" s="6">
        <v>1598550.2033845261</v>
      </c>
      <c r="E1271" s="6">
        <v>74424.800000000003</v>
      </c>
      <c r="F1271" s="7">
        <v>6.0019999999999998</v>
      </c>
      <c r="G1271" s="7">
        <v>61.997</v>
      </c>
      <c r="H1271">
        <v>-69914440426.52356</v>
      </c>
    </row>
    <row r="1272" spans="1:8" hidden="1" x14ac:dyDescent="0.3">
      <c r="A1272" s="1">
        <v>2729</v>
      </c>
      <c r="B1272" t="s">
        <v>2736</v>
      </c>
      <c r="C1272" s="6">
        <v>1665808.684741653</v>
      </c>
      <c r="D1272" s="6">
        <v>1591408.6847416521</v>
      </c>
      <c r="E1272" s="6">
        <v>74400</v>
      </c>
      <c r="F1272" s="7">
        <v>6</v>
      </c>
      <c r="G1272" s="7">
        <v>64.584000000000003</v>
      </c>
      <c r="H1272">
        <v>-69889237817.1362</v>
      </c>
    </row>
    <row r="1273" spans="1:8" hidden="1" x14ac:dyDescent="0.3">
      <c r="A1273" s="1">
        <v>2728</v>
      </c>
      <c r="B1273" t="s">
        <v>2735</v>
      </c>
      <c r="C1273" s="6">
        <v>1651473.90639185</v>
      </c>
      <c r="D1273" s="6">
        <v>1577086.306391851</v>
      </c>
      <c r="E1273" s="6">
        <v>74387.600000000006</v>
      </c>
      <c r="F1273" s="7">
        <v>5.9989999999999997</v>
      </c>
      <c r="G1273" s="7">
        <v>66.891000000000005</v>
      </c>
      <c r="H1273">
        <v>-69862982761.927994</v>
      </c>
    </row>
    <row r="1274" spans="1:8" hidden="1" x14ac:dyDescent="0.3">
      <c r="A1274" s="1">
        <v>2727</v>
      </c>
      <c r="B1274" t="s">
        <v>2734</v>
      </c>
      <c r="C1274" s="6">
        <v>1648790.1492495381</v>
      </c>
      <c r="D1274" s="6">
        <v>1574427.349249538</v>
      </c>
      <c r="E1274" s="6">
        <v>74362.8</v>
      </c>
      <c r="F1274" s="7">
        <v>5.9969999999999999</v>
      </c>
      <c r="G1274" s="7">
        <v>67.902000000000001</v>
      </c>
      <c r="H1274">
        <v>-69836159188.505325</v>
      </c>
    </row>
    <row r="1275" spans="1:8" hidden="1" x14ac:dyDescent="0.3">
      <c r="A1275" s="1">
        <v>2726</v>
      </c>
      <c r="B1275" t="s">
        <v>2733</v>
      </c>
      <c r="C1275" s="6">
        <v>1652576.863643707</v>
      </c>
      <c r="D1275" s="6">
        <v>1578462.063643707</v>
      </c>
      <c r="E1275" s="6">
        <v>74114.8</v>
      </c>
      <c r="F1275" s="7">
        <v>5.9770000000000003</v>
      </c>
      <c r="G1275" s="7">
        <v>68.225999999999999</v>
      </c>
      <c r="H1275">
        <v>-69809039212.206848</v>
      </c>
    </row>
    <row r="1276" spans="1:8" hidden="1" x14ac:dyDescent="0.3">
      <c r="A1276" s="1">
        <v>2725</v>
      </c>
      <c r="B1276" t="s">
        <v>2732</v>
      </c>
      <c r="C1276" s="6">
        <v>1664589.313729323</v>
      </c>
      <c r="D1276" s="6">
        <v>1591565.7137293229</v>
      </c>
      <c r="E1276" s="6">
        <v>73023.600000000006</v>
      </c>
      <c r="F1276" s="7">
        <v>5.8890000000000002</v>
      </c>
      <c r="G1276" s="7">
        <v>68.34</v>
      </c>
      <c r="H1276">
        <v>-69781783867.594238</v>
      </c>
    </row>
    <row r="1277" spans="1:8" hidden="1" x14ac:dyDescent="0.3">
      <c r="A1277" s="1">
        <v>2724</v>
      </c>
      <c r="B1277" t="s">
        <v>2731</v>
      </c>
      <c r="C1277" s="6">
        <v>1685056.7519071021</v>
      </c>
      <c r="D1277" s="6">
        <v>1614165.951907102</v>
      </c>
      <c r="E1277" s="6">
        <v>70890.8</v>
      </c>
      <c r="F1277" s="7">
        <v>5.7169999999999996</v>
      </c>
      <c r="G1277" s="7">
        <v>68.3</v>
      </c>
      <c r="H1277">
        <v>-69754454603.260605</v>
      </c>
    </row>
    <row r="1278" spans="1:8" hidden="1" x14ac:dyDescent="0.3">
      <c r="A1278" s="1">
        <v>2723</v>
      </c>
      <c r="B1278" t="s">
        <v>2730</v>
      </c>
      <c r="C1278" s="6">
        <v>1700529.169567869</v>
      </c>
      <c r="D1278" s="6">
        <v>1632874.7695678701</v>
      </c>
      <c r="E1278" s="6">
        <v>67654.399999999994</v>
      </c>
      <c r="F1278" s="7">
        <v>5.4560000000000004</v>
      </c>
      <c r="G1278" s="7">
        <v>69.616</v>
      </c>
      <c r="H1278">
        <v>-69726968395.470795</v>
      </c>
    </row>
    <row r="1279" spans="1:8" hidden="1" x14ac:dyDescent="0.3">
      <c r="A1279" s="1">
        <v>2722</v>
      </c>
      <c r="B1279" t="s">
        <v>2729</v>
      </c>
      <c r="C1279" s="6">
        <v>1713648.80669598</v>
      </c>
      <c r="D1279" s="6">
        <v>1648908.4066959801</v>
      </c>
      <c r="E1279" s="6">
        <v>64740.4</v>
      </c>
      <c r="F1279" s="7">
        <v>5.2210000000000001</v>
      </c>
      <c r="G1279" s="7">
        <v>71.430999999999997</v>
      </c>
      <c r="H1279">
        <v>-69698730781.759567</v>
      </c>
    </row>
    <row r="1280" spans="1:8" hidden="1" x14ac:dyDescent="0.3">
      <c r="A1280" s="1">
        <v>2721</v>
      </c>
      <c r="B1280" t="s">
        <v>2728</v>
      </c>
      <c r="C1280" s="6">
        <v>1722390.9817209621</v>
      </c>
      <c r="D1280" s="6">
        <v>1659547.7817209619</v>
      </c>
      <c r="E1280" s="6">
        <v>62843.199999999997</v>
      </c>
      <c r="F1280" s="7">
        <v>5.0679999999999996</v>
      </c>
      <c r="G1280" s="7">
        <v>74.102000000000004</v>
      </c>
      <c r="H1280">
        <v>-69669687464.686325</v>
      </c>
    </row>
    <row r="1281" spans="1:8" hidden="1" x14ac:dyDescent="0.3">
      <c r="A1281" s="1">
        <v>2720</v>
      </c>
      <c r="B1281" t="s">
        <v>2727</v>
      </c>
      <c r="C1281" s="6">
        <v>1727928.1951943911</v>
      </c>
      <c r="D1281" s="6">
        <v>1665667.7951943909</v>
      </c>
      <c r="E1281" s="6">
        <v>62260.4</v>
      </c>
      <c r="F1281" s="7">
        <v>5.0209999999999999</v>
      </c>
      <c r="G1281" s="7">
        <v>76.247</v>
      </c>
      <c r="H1281">
        <v>-69639614294.064056</v>
      </c>
    </row>
    <row r="1282" spans="1:8" hidden="1" x14ac:dyDescent="0.3">
      <c r="A1282" s="1">
        <v>2719</v>
      </c>
      <c r="B1282" t="s">
        <v>2726</v>
      </c>
      <c r="C1282" s="6">
        <v>1811527.6163037161</v>
      </c>
      <c r="D1282" s="6">
        <v>1712212.9163037171</v>
      </c>
      <c r="E1282" s="6">
        <v>99314.7</v>
      </c>
      <c r="F1282" s="7">
        <v>10.679</v>
      </c>
      <c r="G1282" s="7">
        <v>1.048</v>
      </c>
      <c r="H1282">
        <v>-69624142741.249161</v>
      </c>
    </row>
    <row r="1283" spans="1:8" hidden="1" x14ac:dyDescent="0.3">
      <c r="A1283" s="1">
        <v>2718</v>
      </c>
      <c r="B1283" t="s">
        <v>2725</v>
      </c>
      <c r="C1283" s="6">
        <v>1786962.678480638</v>
      </c>
      <c r="D1283" s="6">
        <v>1691181.978480638</v>
      </c>
      <c r="E1283" s="6">
        <v>95780.7</v>
      </c>
      <c r="F1283" s="7">
        <v>10.298999999999999</v>
      </c>
      <c r="G1283" s="7">
        <v>1.667</v>
      </c>
      <c r="H1283">
        <v>-69623637887.983994</v>
      </c>
    </row>
    <row r="1284" spans="1:8" hidden="1" x14ac:dyDescent="0.3">
      <c r="A1284" s="1">
        <v>2717</v>
      </c>
      <c r="B1284" t="s">
        <v>2724</v>
      </c>
      <c r="C1284" s="6">
        <v>1762723.307573552</v>
      </c>
      <c r="D1284" s="6">
        <v>1668970.007573552</v>
      </c>
      <c r="E1284" s="6">
        <v>93753.3</v>
      </c>
      <c r="F1284" s="7">
        <v>10.081</v>
      </c>
      <c r="G1284" s="7">
        <v>2.2570000000000001</v>
      </c>
      <c r="H1284">
        <v>-69622913374.171387</v>
      </c>
    </row>
    <row r="1285" spans="1:8" hidden="1" x14ac:dyDescent="0.3">
      <c r="A1285" s="1">
        <v>2716</v>
      </c>
      <c r="B1285" t="s">
        <v>2723</v>
      </c>
      <c r="C1285" s="6">
        <v>1740323.1138260339</v>
      </c>
      <c r="D1285" s="6">
        <v>1647267.3138260341</v>
      </c>
      <c r="E1285" s="6">
        <v>93055.8</v>
      </c>
      <c r="F1285" s="7">
        <v>10.006</v>
      </c>
      <c r="G1285" s="7">
        <v>2.948</v>
      </c>
      <c r="H1285">
        <v>-69621953926.784012</v>
      </c>
    </row>
    <row r="1286" spans="1:8" hidden="1" x14ac:dyDescent="0.3">
      <c r="A1286" s="1">
        <v>2715</v>
      </c>
      <c r="B1286" t="s">
        <v>2722</v>
      </c>
      <c r="C1286" s="6">
        <v>1727838.8130117159</v>
      </c>
      <c r="D1286" s="6">
        <v>1634903.913011715</v>
      </c>
      <c r="E1286" s="6">
        <v>92934.9</v>
      </c>
      <c r="F1286" s="7">
        <v>9.9930000000000003</v>
      </c>
      <c r="G1286" s="7">
        <v>3.823</v>
      </c>
      <c r="H1286">
        <v>-69620693567.033401</v>
      </c>
    </row>
    <row r="1287" spans="1:8" hidden="1" x14ac:dyDescent="0.3">
      <c r="A1287" s="1">
        <v>2714</v>
      </c>
      <c r="B1287" t="s">
        <v>2721</v>
      </c>
      <c r="C1287" s="6">
        <v>1719256.1965743699</v>
      </c>
      <c r="D1287" s="6">
        <v>1626962.99657437</v>
      </c>
      <c r="E1287" s="6">
        <v>92293.2</v>
      </c>
      <c r="F1287" s="7">
        <v>9.9239999999999995</v>
      </c>
      <c r="G1287" s="7">
        <v>4.9160000000000004</v>
      </c>
      <c r="H1287">
        <v>-69619042277.800247</v>
      </c>
    </row>
    <row r="1288" spans="1:8" hidden="1" x14ac:dyDescent="0.3">
      <c r="A1288" s="1">
        <v>2713</v>
      </c>
      <c r="B1288" t="s">
        <v>2720</v>
      </c>
      <c r="C1288" s="6">
        <v>1710948.6676697191</v>
      </c>
      <c r="D1288" s="6">
        <v>1620785.1676697191</v>
      </c>
      <c r="E1288" s="6">
        <v>90163.5</v>
      </c>
      <c r="F1288" s="7">
        <v>9.6950000000000003</v>
      </c>
      <c r="G1288" s="7">
        <v>6.2279999999999998</v>
      </c>
      <c r="H1288">
        <v>-69616983900.71994</v>
      </c>
    </row>
    <row r="1289" spans="1:8" hidden="1" x14ac:dyDescent="0.3">
      <c r="A1289" s="1">
        <v>2712</v>
      </c>
      <c r="B1289" t="s">
        <v>2719</v>
      </c>
      <c r="C1289" s="6">
        <v>1691775.108935341</v>
      </c>
      <c r="D1289" s="6">
        <v>1605071.2089353411</v>
      </c>
      <c r="E1289" s="6">
        <v>86703.9</v>
      </c>
      <c r="F1289" s="7">
        <v>9.3230000000000004</v>
      </c>
      <c r="G1289" s="7">
        <v>8.2409999999999997</v>
      </c>
      <c r="H1289">
        <v>-69614260657.227112</v>
      </c>
    </row>
    <row r="1290" spans="1:8" hidden="1" x14ac:dyDescent="0.3">
      <c r="A1290" s="1">
        <v>2711</v>
      </c>
      <c r="B1290" t="s">
        <v>2718</v>
      </c>
      <c r="C1290" s="6">
        <v>1671116.7990230571</v>
      </c>
      <c r="D1290" s="6">
        <v>1586747.199023057</v>
      </c>
      <c r="E1290" s="6">
        <v>84369.600000000006</v>
      </c>
      <c r="F1290" s="7">
        <v>9.0719999999999992</v>
      </c>
      <c r="G1290" s="7">
        <v>10.209</v>
      </c>
      <c r="H1290">
        <v>-69610806780.995193</v>
      </c>
    </row>
    <row r="1291" spans="1:8" hidden="1" x14ac:dyDescent="0.3">
      <c r="A1291" s="1">
        <v>2710</v>
      </c>
      <c r="B1291" t="s">
        <v>2717</v>
      </c>
      <c r="C1291" s="6">
        <v>1657736.1794963379</v>
      </c>
      <c r="D1291" s="6">
        <v>1573933.8794963381</v>
      </c>
      <c r="E1291" s="6">
        <v>83802.3</v>
      </c>
      <c r="F1291" s="7">
        <v>9.0109999999999992</v>
      </c>
      <c r="G1291" s="7">
        <v>11.757</v>
      </c>
      <c r="H1291">
        <v>-69606624581.448914</v>
      </c>
    </row>
    <row r="1292" spans="1:8" hidden="1" x14ac:dyDescent="0.3">
      <c r="A1292" s="1">
        <v>2709</v>
      </c>
      <c r="B1292" t="s">
        <v>2716</v>
      </c>
      <c r="C1292" s="6">
        <v>1646128.21841277</v>
      </c>
      <c r="D1292" s="6">
        <v>1562521.218412769</v>
      </c>
      <c r="E1292" s="6">
        <v>83607</v>
      </c>
      <c r="F1292" s="7">
        <v>8.99</v>
      </c>
      <c r="G1292" s="7">
        <v>13.702999999999999</v>
      </c>
      <c r="H1292">
        <v>-69601788466.638153</v>
      </c>
    </row>
    <row r="1293" spans="1:8" hidden="1" x14ac:dyDescent="0.3">
      <c r="A1293" s="1">
        <v>2708</v>
      </c>
      <c r="B1293" t="s">
        <v>2715</v>
      </c>
      <c r="C1293" s="6">
        <v>1644021.50301643</v>
      </c>
      <c r="D1293" s="6">
        <v>1561232.9030164301</v>
      </c>
      <c r="E1293" s="6">
        <v>82788.600000000006</v>
      </c>
      <c r="F1293" s="7">
        <v>8.9019999999999992</v>
      </c>
      <c r="G1293" s="7">
        <v>16.079999999999998</v>
      </c>
      <c r="H1293">
        <v>-69596130803.078293</v>
      </c>
    </row>
    <row r="1294" spans="1:8" hidden="1" x14ac:dyDescent="0.3">
      <c r="A1294" s="1">
        <v>2707</v>
      </c>
      <c r="B1294" t="s">
        <v>2714</v>
      </c>
      <c r="C1294" s="6">
        <v>1642758.411939478</v>
      </c>
      <c r="D1294" s="6">
        <v>1562536.611939478</v>
      </c>
      <c r="E1294" s="6">
        <v>80221.8</v>
      </c>
      <c r="F1294" s="7">
        <v>8.6259999999999994</v>
      </c>
      <c r="G1294" s="7">
        <v>19.07</v>
      </c>
      <c r="H1294">
        <v>-69589368722.182541</v>
      </c>
    </row>
    <row r="1295" spans="1:8" hidden="1" x14ac:dyDescent="0.3">
      <c r="A1295" s="1">
        <v>2706</v>
      </c>
      <c r="B1295" t="s">
        <v>2713</v>
      </c>
      <c r="C1295" s="6">
        <v>1638412.1452749129</v>
      </c>
      <c r="D1295" s="6">
        <v>1561277.945274913</v>
      </c>
      <c r="E1295" s="6">
        <v>77134.2</v>
      </c>
      <c r="F1295" s="7">
        <v>8.2940000000000005</v>
      </c>
      <c r="G1295" s="7">
        <v>21.716999999999999</v>
      </c>
      <c r="H1295">
        <v>-69581553680.282242</v>
      </c>
    </row>
    <row r="1296" spans="1:8" hidden="1" x14ac:dyDescent="0.3">
      <c r="A1296" s="1">
        <v>2705</v>
      </c>
      <c r="B1296" t="s">
        <v>2712</v>
      </c>
      <c r="C1296" s="6">
        <v>1624477.9550457511</v>
      </c>
      <c r="D1296" s="6">
        <v>1549547.85504575</v>
      </c>
      <c r="E1296" s="6">
        <v>74930.100000000006</v>
      </c>
      <c r="F1296" s="7">
        <v>8.0570000000000004</v>
      </c>
      <c r="G1296" s="7">
        <v>24.89</v>
      </c>
      <c r="H1296">
        <v>-69572580297.193146</v>
      </c>
    </row>
    <row r="1297" spans="1:8" hidden="1" x14ac:dyDescent="0.3">
      <c r="A1297" s="1">
        <v>2704</v>
      </c>
      <c r="B1297" t="s">
        <v>2711</v>
      </c>
      <c r="C1297" s="6">
        <v>1611114.7956533229</v>
      </c>
      <c r="D1297" s="6">
        <v>1536658.9956533229</v>
      </c>
      <c r="E1297" s="6">
        <v>74455.8</v>
      </c>
      <c r="F1297" s="7">
        <v>8.0060000000000002</v>
      </c>
      <c r="G1297" s="7">
        <v>27.963000000000001</v>
      </c>
      <c r="H1297">
        <v>-69562338640.297913</v>
      </c>
    </row>
    <row r="1298" spans="1:8" hidden="1" x14ac:dyDescent="0.3">
      <c r="A1298" s="1">
        <v>2703</v>
      </c>
      <c r="B1298" t="s">
        <v>2710</v>
      </c>
      <c r="C1298" s="6">
        <v>1606629.3440204191</v>
      </c>
      <c r="D1298" s="6">
        <v>1532303.744020419</v>
      </c>
      <c r="E1298" s="6">
        <v>74325.600000000006</v>
      </c>
      <c r="F1298" s="7">
        <v>7.992</v>
      </c>
      <c r="G1298" s="7">
        <v>30.041</v>
      </c>
      <c r="H1298">
        <v>-69551070293.458313</v>
      </c>
    </row>
    <row r="1299" spans="1:8" hidden="1" x14ac:dyDescent="0.3">
      <c r="A1299" s="1">
        <v>2702</v>
      </c>
      <c r="B1299" t="s">
        <v>2709</v>
      </c>
      <c r="C1299" s="6">
        <v>1615046.0005820461</v>
      </c>
      <c r="D1299" s="6">
        <v>1541483.0005820461</v>
      </c>
      <c r="E1299" s="6">
        <v>73563</v>
      </c>
      <c r="F1299" s="7">
        <v>7.91</v>
      </c>
      <c r="G1299" s="7">
        <v>32.000999999999998</v>
      </c>
      <c r="H1299">
        <v>-69538993160.248886</v>
      </c>
    </row>
    <row r="1300" spans="1:8" hidden="1" x14ac:dyDescent="0.3">
      <c r="A1300" s="1">
        <v>2701</v>
      </c>
      <c r="B1300" t="s">
        <v>2708</v>
      </c>
      <c r="C1300" s="6">
        <v>1622969.1009178329</v>
      </c>
      <c r="D1300" s="6">
        <v>1551439.700917833</v>
      </c>
      <c r="E1300" s="6">
        <v>71529.399999999994</v>
      </c>
      <c r="F1300" s="7">
        <v>7.6909999999999998</v>
      </c>
      <c r="G1300" s="7">
        <v>34.552999999999997</v>
      </c>
      <c r="H1300">
        <v>-69525973133.321579</v>
      </c>
    </row>
    <row r="1301" spans="1:8" hidden="1" x14ac:dyDescent="0.3">
      <c r="A1301" s="1">
        <v>2700</v>
      </c>
      <c r="B1301" t="s">
        <v>2707</v>
      </c>
      <c r="C1301" s="6">
        <v>1628084.865387111</v>
      </c>
      <c r="D1301" s="6">
        <v>1559292.7653871111</v>
      </c>
      <c r="E1301" s="6">
        <v>68792.100000000006</v>
      </c>
      <c r="F1301" s="7">
        <v>7.37</v>
      </c>
      <c r="G1301" s="7">
        <v>37.64</v>
      </c>
      <c r="H1301">
        <v>-69511854703.275772</v>
      </c>
    </row>
    <row r="1302" spans="1:8" hidden="1" x14ac:dyDescent="0.3">
      <c r="A1302" s="1">
        <v>2699</v>
      </c>
      <c r="B1302" t="s">
        <v>2706</v>
      </c>
      <c r="C1302" s="6">
        <v>1629022.022112383</v>
      </c>
      <c r="D1302" s="6">
        <v>1560127.622112382</v>
      </c>
      <c r="E1302" s="6">
        <v>68894.399999999994</v>
      </c>
      <c r="F1302" s="7">
        <v>7.1</v>
      </c>
      <c r="G1302" s="7">
        <v>40.878</v>
      </c>
      <c r="H1302">
        <v>-69496470095.10791</v>
      </c>
    </row>
    <row r="1303" spans="1:8" hidden="1" x14ac:dyDescent="0.3">
      <c r="A1303" s="1">
        <v>2698</v>
      </c>
      <c r="B1303" t="s">
        <v>2705</v>
      </c>
      <c r="C1303" s="6">
        <v>1627773.2672839221</v>
      </c>
      <c r="D1303" s="6">
        <v>1551314.8672839219</v>
      </c>
      <c r="E1303" s="6">
        <v>76458.399999999994</v>
      </c>
      <c r="F1303" s="7">
        <v>7.0170000000000003</v>
      </c>
      <c r="G1303" s="7">
        <v>44.259</v>
      </c>
      <c r="H1303">
        <v>-69479756060.36763</v>
      </c>
    </row>
    <row r="1304" spans="1:8" hidden="1" x14ac:dyDescent="0.3">
      <c r="A1304" s="1">
        <v>2697</v>
      </c>
      <c r="B1304" t="s">
        <v>2704</v>
      </c>
      <c r="C1304" s="6">
        <v>1629521.659254014</v>
      </c>
      <c r="D1304" s="6">
        <v>1542696.859254014</v>
      </c>
      <c r="E1304" s="6">
        <v>86824.8</v>
      </c>
      <c r="F1304" s="7">
        <v>7.0019999999999998</v>
      </c>
      <c r="G1304" s="7">
        <v>46.841999999999999</v>
      </c>
      <c r="H1304">
        <v>-69461813975.710175</v>
      </c>
    </row>
    <row r="1305" spans="1:8" hidden="1" x14ac:dyDescent="0.3">
      <c r="A1305" s="1">
        <v>2696</v>
      </c>
      <c r="B1305" t="s">
        <v>2703</v>
      </c>
      <c r="C1305" s="6">
        <v>1622413.0391059499</v>
      </c>
      <c r="D1305" s="6">
        <v>1535699.83910595</v>
      </c>
      <c r="E1305" s="6">
        <v>86713.2</v>
      </c>
      <c r="F1305" s="7">
        <v>6.9930000000000003</v>
      </c>
      <c r="G1305" s="7">
        <v>48.869</v>
      </c>
      <c r="H1305">
        <v>-69442901719.836746</v>
      </c>
    </row>
    <row r="1306" spans="1:8" hidden="1" x14ac:dyDescent="0.3">
      <c r="A1306" s="1">
        <v>2695</v>
      </c>
      <c r="B1306" t="s">
        <v>2702</v>
      </c>
      <c r="C1306" s="6">
        <v>1630618.8282213369</v>
      </c>
      <c r="D1306" s="6">
        <v>1544500.828221336</v>
      </c>
      <c r="E1306" s="6">
        <v>86118</v>
      </c>
      <c r="F1306" s="7">
        <v>6.9450000000000003</v>
      </c>
      <c r="G1306" s="7">
        <v>49.902999999999999</v>
      </c>
      <c r="H1306">
        <v>-69423423157.799454</v>
      </c>
    </row>
    <row r="1307" spans="1:8" hidden="1" x14ac:dyDescent="0.3">
      <c r="A1307" s="1">
        <v>2694</v>
      </c>
      <c r="B1307" t="s">
        <v>2701</v>
      </c>
      <c r="C1307" s="6">
        <v>1642965.0948390211</v>
      </c>
      <c r="D1307" s="6">
        <v>1558818.694839021</v>
      </c>
      <c r="E1307" s="6">
        <v>84146.4</v>
      </c>
      <c r="F1307" s="7">
        <v>6.7859999999999996</v>
      </c>
      <c r="G1307" s="7">
        <v>51.241</v>
      </c>
      <c r="H1307">
        <v>-69403383852.814301</v>
      </c>
    </row>
    <row r="1308" spans="1:8" hidden="1" x14ac:dyDescent="0.3">
      <c r="A1308" s="1">
        <v>2693</v>
      </c>
      <c r="B1308" t="s">
        <v>2700</v>
      </c>
      <c r="C1308" s="6">
        <v>1656969.5570056981</v>
      </c>
      <c r="D1308" s="6">
        <v>1576121.5570056981</v>
      </c>
      <c r="E1308" s="6">
        <v>80848</v>
      </c>
      <c r="F1308" s="7">
        <v>6.52</v>
      </c>
      <c r="G1308" s="7">
        <v>53.222000000000001</v>
      </c>
      <c r="H1308">
        <v>-69382657760.807251</v>
      </c>
    </row>
    <row r="1309" spans="1:8" hidden="1" x14ac:dyDescent="0.3">
      <c r="A1309" s="1">
        <v>2692</v>
      </c>
      <c r="B1309" t="s">
        <v>2699</v>
      </c>
      <c r="C1309" s="6">
        <v>1665457.0015052811</v>
      </c>
      <c r="D1309" s="6">
        <v>1588093.401505281</v>
      </c>
      <c r="E1309" s="6">
        <v>77363.600000000006</v>
      </c>
      <c r="F1309" s="7">
        <v>6.2389999999999999</v>
      </c>
      <c r="G1309" s="7">
        <v>55.6</v>
      </c>
      <c r="H1309">
        <v>-69361081347.053757</v>
      </c>
    </row>
    <row r="1310" spans="1:8" hidden="1" x14ac:dyDescent="0.3">
      <c r="A1310" s="1">
        <v>2691</v>
      </c>
      <c r="B1310" t="s">
        <v>2698</v>
      </c>
      <c r="C1310" s="6">
        <v>1666638.6859107411</v>
      </c>
      <c r="D1310" s="6">
        <v>1591345.8859107411</v>
      </c>
      <c r="E1310" s="6">
        <v>75292.800000000003</v>
      </c>
      <c r="F1310" s="7">
        <v>6.0720000000000001</v>
      </c>
      <c r="G1310" s="7">
        <v>58.765000000000001</v>
      </c>
      <c r="H1310">
        <v>-69338363557.273392</v>
      </c>
    </row>
    <row r="1311" spans="1:8" hidden="1" x14ac:dyDescent="0.3">
      <c r="A1311" s="1">
        <v>2690</v>
      </c>
      <c r="B1311" t="s">
        <v>2697</v>
      </c>
      <c r="C1311" s="6">
        <v>1666711.0203578221</v>
      </c>
      <c r="D1311" s="6">
        <v>1592162.220357822</v>
      </c>
      <c r="E1311" s="6">
        <v>74548.800000000003</v>
      </c>
      <c r="F1311" s="7">
        <v>6.0119999999999996</v>
      </c>
      <c r="G1311" s="7">
        <v>61.274000000000001</v>
      </c>
      <c r="H1311">
        <v>-69314484814.688354</v>
      </c>
    </row>
    <row r="1312" spans="1:8" hidden="1" x14ac:dyDescent="0.3">
      <c r="A1312" s="1">
        <v>2689</v>
      </c>
      <c r="B1312" t="s">
        <v>2696</v>
      </c>
      <c r="C1312" s="6">
        <v>1655752.67621359</v>
      </c>
      <c r="D1312" s="6">
        <v>1581290.6762135909</v>
      </c>
      <c r="E1312" s="6">
        <v>74462</v>
      </c>
      <c r="F1312" s="7">
        <v>6.0049999999999999</v>
      </c>
      <c r="G1312" s="7">
        <v>64.637</v>
      </c>
      <c r="H1312">
        <v>-69289438223.339935</v>
      </c>
    </row>
    <row r="1313" spans="1:8" hidden="1" x14ac:dyDescent="0.3">
      <c r="A1313" s="1">
        <v>2688</v>
      </c>
      <c r="B1313" t="s">
        <v>2695</v>
      </c>
      <c r="C1313" s="6">
        <v>1644879.8300092029</v>
      </c>
      <c r="D1313" s="6">
        <v>1570479.8300092029</v>
      </c>
      <c r="E1313" s="6">
        <v>74400</v>
      </c>
      <c r="F1313" s="7">
        <v>6</v>
      </c>
      <c r="G1313" s="7">
        <v>67.006</v>
      </c>
      <c r="H1313">
        <v>-69263275800.877701</v>
      </c>
    </row>
    <row r="1314" spans="1:8" hidden="1" x14ac:dyDescent="0.3">
      <c r="A1314" s="1">
        <v>2687</v>
      </c>
      <c r="B1314" t="s">
        <v>2694</v>
      </c>
      <c r="C1314" s="6">
        <v>1635373.254441191</v>
      </c>
      <c r="D1314" s="6">
        <v>1560985.6544411911</v>
      </c>
      <c r="E1314" s="6">
        <v>74387.600000000006</v>
      </c>
      <c r="F1314" s="7">
        <v>5.9989999999999997</v>
      </c>
      <c r="G1314" s="7">
        <v>68.852999999999994</v>
      </c>
      <c r="H1314">
        <v>-69236224274.574554</v>
      </c>
    </row>
    <row r="1315" spans="1:8" hidden="1" x14ac:dyDescent="0.3">
      <c r="A1315" s="1">
        <v>2686</v>
      </c>
      <c r="B1315" t="s">
        <v>2693</v>
      </c>
      <c r="C1315" s="6">
        <v>1634480.0167137389</v>
      </c>
      <c r="D1315" s="6">
        <v>1560228.816713739</v>
      </c>
      <c r="E1315" s="6">
        <v>74251.199999999997</v>
      </c>
      <c r="F1315" s="7">
        <v>5.9880000000000004</v>
      </c>
      <c r="G1315" s="7">
        <v>69.733999999999995</v>
      </c>
      <c r="H1315">
        <v>-69208584239.323608</v>
      </c>
    </row>
    <row r="1316" spans="1:8" hidden="1" x14ac:dyDescent="0.3">
      <c r="A1316" s="1">
        <v>2685</v>
      </c>
      <c r="B1316" t="s">
        <v>2692</v>
      </c>
      <c r="C1316" s="6">
        <v>1645105.0938411751</v>
      </c>
      <c r="D1316" s="6">
        <v>1571325.0938411739</v>
      </c>
      <c r="E1316" s="6">
        <v>73780</v>
      </c>
      <c r="F1316" s="7">
        <v>5.95</v>
      </c>
      <c r="G1316" s="7">
        <v>69.513000000000005</v>
      </c>
      <c r="H1316">
        <v>-69180803598.876663</v>
      </c>
    </row>
    <row r="1317" spans="1:8" hidden="1" x14ac:dyDescent="0.3">
      <c r="A1317" s="1">
        <v>2684</v>
      </c>
      <c r="B1317" t="s">
        <v>2691</v>
      </c>
      <c r="C1317" s="6">
        <v>1660201.198569275</v>
      </c>
      <c r="D1317" s="6">
        <v>1587859.5985692739</v>
      </c>
      <c r="E1317" s="6">
        <v>72341.600000000006</v>
      </c>
      <c r="F1317" s="7">
        <v>5.8339999999999996</v>
      </c>
      <c r="G1317" s="7">
        <v>69.450999999999993</v>
      </c>
      <c r="H1317">
        <v>-69153117491.416748</v>
      </c>
    </row>
    <row r="1318" spans="1:8" hidden="1" x14ac:dyDescent="0.3">
      <c r="A1318" s="1">
        <v>2683</v>
      </c>
      <c r="B1318" t="s">
        <v>2690</v>
      </c>
      <c r="C1318" s="6">
        <v>1679150.3973622159</v>
      </c>
      <c r="D1318" s="6">
        <v>1610020.3973622159</v>
      </c>
      <c r="E1318" s="6">
        <v>69130</v>
      </c>
      <c r="F1318" s="7">
        <v>5.5750000000000002</v>
      </c>
      <c r="G1318" s="7">
        <v>70.073999999999998</v>
      </c>
      <c r="H1318">
        <v>-69125291228.594009</v>
      </c>
    </row>
    <row r="1319" spans="1:8" hidden="1" x14ac:dyDescent="0.3">
      <c r="A1319" s="1">
        <v>2682</v>
      </c>
      <c r="B1319" t="s">
        <v>2689</v>
      </c>
      <c r="C1319" s="6">
        <v>1693458.331582031</v>
      </c>
      <c r="D1319" s="6">
        <v>1627825.131582032</v>
      </c>
      <c r="E1319" s="6">
        <v>65633.2</v>
      </c>
      <c r="F1319" s="7">
        <v>5.2930000000000001</v>
      </c>
      <c r="G1319" s="7">
        <v>71.813999999999993</v>
      </c>
      <c r="H1319">
        <v>-69096829262.879807</v>
      </c>
    </row>
    <row r="1320" spans="1:8" hidden="1" x14ac:dyDescent="0.3">
      <c r="A1320" s="1">
        <v>2681</v>
      </c>
      <c r="B1320" t="s">
        <v>2688</v>
      </c>
      <c r="C1320" s="6">
        <v>1704688.354321003</v>
      </c>
      <c r="D1320" s="6">
        <v>1641088.7543210031</v>
      </c>
      <c r="E1320" s="6">
        <v>63599.6</v>
      </c>
      <c r="F1320" s="7">
        <v>5.1289999999999996</v>
      </c>
      <c r="G1320" s="7">
        <v>73.626999999999995</v>
      </c>
      <c r="H1320">
        <v>-69067822278.505524</v>
      </c>
    </row>
    <row r="1321" spans="1:8" hidden="1" x14ac:dyDescent="0.3">
      <c r="A1321" s="1">
        <v>2680</v>
      </c>
      <c r="B1321" t="s">
        <v>2687</v>
      </c>
      <c r="C1321" s="6">
        <v>1711367.0201635091</v>
      </c>
      <c r="D1321" s="6">
        <v>1648920.620163508</v>
      </c>
      <c r="E1321" s="6">
        <v>62446.400000000001</v>
      </c>
      <c r="F1321" s="7">
        <v>5.0359999999999996</v>
      </c>
      <c r="G1321" s="7">
        <v>76.326999999999998</v>
      </c>
      <c r="H1321">
        <v>-69037741695.591293</v>
      </c>
    </row>
    <row r="1322" spans="1:8" hidden="1" x14ac:dyDescent="0.3">
      <c r="A1322" s="1">
        <v>2679</v>
      </c>
      <c r="B1322" t="s">
        <v>2686</v>
      </c>
      <c r="C1322" s="6">
        <v>1792726.3420068319</v>
      </c>
      <c r="D1322" s="6">
        <v>1691467.942006832</v>
      </c>
      <c r="E1322" s="6">
        <v>101258.4</v>
      </c>
      <c r="F1322" s="7">
        <v>10.888</v>
      </c>
      <c r="G1322" s="7">
        <v>1.2230000000000001</v>
      </c>
      <c r="H1322">
        <v>-69022228570.758865</v>
      </c>
    </row>
    <row r="1323" spans="1:8" hidden="1" x14ac:dyDescent="0.3">
      <c r="A1323" s="1">
        <v>2678</v>
      </c>
      <c r="B1323" t="s">
        <v>2685</v>
      </c>
      <c r="C1323" s="6">
        <v>1775052.924359841</v>
      </c>
      <c r="D1323" s="6">
        <v>1676045.1243598401</v>
      </c>
      <c r="E1323" s="6">
        <v>99007.8</v>
      </c>
      <c r="F1323" s="7">
        <v>10.646000000000001</v>
      </c>
      <c r="G1323" s="7">
        <v>1.5680000000000001</v>
      </c>
      <c r="H1323">
        <v>-69021726391.125336</v>
      </c>
    </row>
    <row r="1324" spans="1:8" hidden="1" x14ac:dyDescent="0.3">
      <c r="A1324" s="1">
        <v>2677</v>
      </c>
      <c r="B1324" t="s">
        <v>2684</v>
      </c>
      <c r="C1324" s="6">
        <v>1749622.0534614359</v>
      </c>
      <c r="D1324" s="6">
        <v>1653683.2534614359</v>
      </c>
      <c r="E1324" s="6">
        <v>95938.8</v>
      </c>
      <c r="F1324" s="7">
        <v>10.316000000000001</v>
      </c>
      <c r="G1324" s="7">
        <v>2.36</v>
      </c>
      <c r="H1324">
        <v>-69021004417.854248</v>
      </c>
    </row>
    <row r="1325" spans="1:8" hidden="1" x14ac:dyDescent="0.3">
      <c r="A1325" s="1">
        <v>2676</v>
      </c>
      <c r="B1325" t="s">
        <v>2683</v>
      </c>
      <c r="C1325" s="6">
        <v>1728830.858231649</v>
      </c>
      <c r="D1325" s="6">
        <v>1635282.15823165</v>
      </c>
      <c r="E1325" s="6">
        <v>93548.7</v>
      </c>
      <c r="F1325" s="7">
        <v>10.058999999999999</v>
      </c>
      <c r="G1325" s="7">
        <v>2.988</v>
      </c>
      <c r="H1325">
        <v>-69020008952.238434</v>
      </c>
    </row>
    <row r="1326" spans="1:8" hidden="1" x14ac:dyDescent="0.3">
      <c r="A1326" s="1">
        <v>2675</v>
      </c>
      <c r="B1326" t="s">
        <v>2682</v>
      </c>
      <c r="C1326" s="6">
        <v>1706163.839100186</v>
      </c>
      <c r="D1326" s="6">
        <v>1613173.1391001861</v>
      </c>
      <c r="E1326" s="6">
        <v>92990.7</v>
      </c>
      <c r="F1326" s="7">
        <v>9.9990000000000006</v>
      </c>
      <c r="G1326" s="7">
        <v>3.9729999999999999</v>
      </c>
      <c r="H1326">
        <v>-69018730934.30719</v>
      </c>
    </row>
    <row r="1327" spans="1:8" hidden="1" x14ac:dyDescent="0.3">
      <c r="A1327" s="1">
        <v>2674</v>
      </c>
      <c r="B1327" t="s">
        <v>2681</v>
      </c>
      <c r="C1327" s="6">
        <v>1697752.488953636</v>
      </c>
      <c r="D1327" s="6">
        <v>1604891.988953637</v>
      </c>
      <c r="E1327" s="6">
        <v>92860.5</v>
      </c>
      <c r="F1327" s="7">
        <v>9.9849999999999994</v>
      </c>
      <c r="G1327" s="7">
        <v>4.9379999999999997</v>
      </c>
      <c r="H1327">
        <v>-69017080982.401901</v>
      </c>
    </row>
    <row r="1328" spans="1:8" hidden="1" x14ac:dyDescent="0.3">
      <c r="A1328" s="1">
        <v>2673</v>
      </c>
      <c r="B1328" t="s">
        <v>2680</v>
      </c>
      <c r="C1328" s="6">
        <v>1690143.2919936921</v>
      </c>
      <c r="D1328" s="6">
        <v>1598175.5919936921</v>
      </c>
      <c r="E1328" s="6">
        <v>91967.7</v>
      </c>
      <c r="F1328" s="7">
        <v>9.8889999999999993</v>
      </c>
      <c r="G1328" s="7">
        <v>6.3979999999999997</v>
      </c>
      <c r="H1328">
        <v>-69014966527.474045</v>
      </c>
    </row>
    <row r="1329" spans="1:8" hidden="1" x14ac:dyDescent="0.3">
      <c r="A1329" s="1">
        <v>2672</v>
      </c>
      <c r="B1329" t="s">
        <v>2679</v>
      </c>
      <c r="C1329" s="6">
        <v>1679319.4932026421</v>
      </c>
      <c r="D1329" s="6">
        <v>1590160.393202642</v>
      </c>
      <c r="E1329" s="6">
        <v>89159.1</v>
      </c>
      <c r="F1329" s="7">
        <v>9.5869999999999997</v>
      </c>
      <c r="G1329" s="7">
        <v>7.9459999999999997</v>
      </c>
      <c r="H1329">
        <v>-69012245720.210907</v>
      </c>
    </row>
    <row r="1330" spans="1:8" hidden="1" x14ac:dyDescent="0.3">
      <c r="A1330" s="1">
        <v>2671</v>
      </c>
      <c r="B1330" t="s">
        <v>2678</v>
      </c>
      <c r="C1330" s="6">
        <v>1661133.1302271311</v>
      </c>
      <c r="D1330" s="6">
        <v>1575517.330227131</v>
      </c>
      <c r="E1330" s="6">
        <v>85615.8</v>
      </c>
      <c r="F1330" s="7">
        <v>9.2059999999999995</v>
      </c>
      <c r="G1330" s="7">
        <v>9.9160000000000004</v>
      </c>
      <c r="H1330">
        <v>-69008878018.611938</v>
      </c>
    </row>
    <row r="1331" spans="1:8" hidden="1" x14ac:dyDescent="0.3">
      <c r="A1331" s="1">
        <v>2670</v>
      </c>
      <c r="B1331" t="s">
        <v>2677</v>
      </c>
      <c r="C1331" s="6">
        <v>1641603.9493542991</v>
      </c>
      <c r="D1331" s="6">
        <v>1557559.849354299</v>
      </c>
      <c r="E1331" s="6">
        <v>84044.1</v>
      </c>
      <c r="F1331" s="7">
        <v>9.0370000000000008</v>
      </c>
      <c r="G1331" s="7">
        <v>12.164999999999999</v>
      </c>
      <c r="H1331">
        <v>-69004682680.204803</v>
      </c>
    </row>
    <row r="1332" spans="1:8" hidden="1" x14ac:dyDescent="0.3">
      <c r="A1332" s="1">
        <v>2669</v>
      </c>
      <c r="B1332" t="s">
        <v>2676</v>
      </c>
      <c r="C1332" s="6">
        <v>1628454.479309713</v>
      </c>
      <c r="D1332" s="6">
        <v>1544754.4793097139</v>
      </c>
      <c r="E1332" s="6">
        <v>83700</v>
      </c>
      <c r="F1332" s="7">
        <v>9</v>
      </c>
      <c r="G1332" s="7">
        <v>13.904</v>
      </c>
      <c r="H1332">
        <v>-68999804467.002823</v>
      </c>
    </row>
    <row r="1333" spans="1:8" hidden="1" x14ac:dyDescent="0.3">
      <c r="A1333" s="1">
        <v>2668</v>
      </c>
      <c r="B1333" t="s">
        <v>2675</v>
      </c>
      <c r="C1333" s="6">
        <v>1623293.0457704009</v>
      </c>
      <c r="D1333" s="6">
        <v>1539853.445770401</v>
      </c>
      <c r="E1333" s="6">
        <v>83439.600000000006</v>
      </c>
      <c r="F1333" s="7">
        <v>8.9719999999999995</v>
      </c>
      <c r="G1333" s="7">
        <v>16.373000000000001</v>
      </c>
      <c r="H1333">
        <v>-68993980657.206635</v>
      </c>
    </row>
    <row r="1334" spans="1:8" hidden="1" x14ac:dyDescent="0.3">
      <c r="A1334" s="1">
        <v>2667</v>
      </c>
      <c r="B1334" t="s">
        <v>2674</v>
      </c>
      <c r="C1334" s="6">
        <v>1624749.986203955</v>
      </c>
      <c r="D1334" s="6">
        <v>1542584.4862039541</v>
      </c>
      <c r="E1334" s="6">
        <v>82165.5</v>
      </c>
      <c r="F1334" s="7">
        <v>8.8350000000000009</v>
      </c>
      <c r="G1334" s="7">
        <v>18.635999999999999</v>
      </c>
      <c r="H1334">
        <v>-68987294862.203918</v>
      </c>
    </row>
    <row r="1335" spans="1:8" hidden="1" x14ac:dyDescent="0.3">
      <c r="A1335" s="1">
        <v>2666</v>
      </c>
      <c r="B1335" t="s">
        <v>2673</v>
      </c>
      <c r="C1335" s="6">
        <v>1623806.7600299399</v>
      </c>
      <c r="D1335" s="6">
        <v>1545128.760029939</v>
      </c>
      <c r="E1335" s="6">
        <v>78678</v>
      </c>
      <c r="F1335" s="7">
        <v>8.4600000000000009</v>
      </c>
      <c r="G1335" s="7">
        <v>21.381</v>
      </c>
      <c r="H1335">
        <v>-68979626924.937531</v>
      </c>
    </row>
    <row r="1336" spans="1:8" hidden="1" x14ac:dyDescent="0.3">
      <c r="A1336" s="1">
        <v>2665</v>
      </c>
      <c r="B1336" t="s">
        <v>2672</v>
      </c>
      <c r="C1336" s="6">
        <v>1613710.412944105</v>
      </c>
      <c r="D1336" s="6">
        <v>1537971.212944105</v>
      </c>
      <c r="E1336" s="6">
        <v>75739.199999999997</v>
      </c>
      <c r="F1336" s="7">
        <v>8.1440000000000001</v>
      </c>
      <c r="G1336" s="7">
        <v>24.989000000000001</v>
      </c>
      <c r="H1336">
        <v>-68970667576.474197</v>
      </c>
    </row>
    <row r="1337" spans="1:8" hidden="1" x14ac:dyDescent="0.3">
      <c r="A1337" s="1">
        <v>2664</v>
      </c>
      <c r="B1337" t="s">
        <v>2671</v>
      </c>
      <c r="C1337" s="6">
        <v>1601172.696461306</v>
      </c>
      <c r="D1337" s="6">
        <v>1526558.796461306</v>
      </c>
      <c r="E1337" s="6">
        <v>74613.899999999994</v>
      </c>
      <c r="F1337" s="7">
        <v>8.0229999999999997</v>
      </c>
      <c r="G1337" s="7">
        <v>27.981000000000002</v>
      </c>
      <c r="H1337">
        <v>-68960427824.886002</v>
      </c>
    </row>
    <row r="1338" spans="1:8" hidden="1" x14ac:dyDescent="0.3">
      <c r="A1338" s="1">
        <v>2663</v>
      </c>
      <c r="B1338" t="s">
        <v>2670</v>
      </c>
      <c r="C1338" s="6">
        <v>1593920.4893933709</v>
      </c>
      <c r="D1338" s="6">
        <v>1519566.9893933709</v>
      </c>
      <c r="E1338" s="6">
        <v>74353.5</v>
      </c>
      <c r="F1338" s="7">
        <v>7.9950000000000001</v>
      </c>
      <c r="G1338" s="7">
        <v>30.263000000000002</v>
      </c>
      <c r="H1338">
        <v>-68949087578.842865</v>
      </c>
    </row>
    <row r="1339" spans="1:8" hidden="1" x14ac:dyDescent="0.3">
      <c r="A1339" s="1">
        <v>2662</v>
      </c>
      <c r="B1339" t="s">
        <v>2669</v>
      </c>
      <c r="C1339" s="6">
        <v>1592619.862164906</v>
      </c>
      <c r="D1339" s="6">
        <v>1518694.162164906</v>
      </c>
      <c r="E1339" s="6">
        <v>73925.7</v>
      </c>
      <c r="F1339" s="7">
        <v>7.9489999999999998</v>
      </c>
      <c r="G1339" s="7">
        <v>32.634999999999998</v>
      </c>
      <c r="H1339">
        <v>-68936921008.226166</v>
      </c>
    </row>
    <row r="1340" spans="1:8" hidden="1" x14ac:dyDescent="0.3">
      <c r="A1340" s="1">
        <v>2661</v>
      </c>
      <c r="B1340" t="s">
        <v>2668</v>
      </c>
      <c r="C1340" s="6">
        <v>1602735.387691455</v>
      </c>
      <c r="D1340" s="6">
        <v>1530037.2876914539</v>
      </c>
      <c r="E1340" s="6">
        <v>72698.100000000006</v>
      </c>
      <c r="F1340" s="7">
        <v>7.8170000000000002</v>
      </c>
      <c r="G1340" s="7">
        <v>35.06</v>
      </c>
      <c r="H1340">
        <v>-68923695109.326691</v>
      </c>
    </row>
    <row r="1341" spans="1:8" hidden="1" x14ac:dyDescent="0.3">
      <c r="A1341" s="1">
        <v>2660</v>
      </c>
      <c r="B1341" t="s">
        <v>2667</v>
      </c>
      <c r="C1341" s="6">
        <v>1611166.0972707761</v>
      </c>
      <c r="D1341" s="6">
        <v>1540994.497270776</v>
      </c>
      <c r="E1341" s="6">
        <v>70171.600000000006</v>
      </c>
      <c r="F1341" s="7">
        <v>7.5449999999999999</v>
      </c>
      <c r="G1341" s="7">
        <v>37.472000000000001</v>
      </c>
      <c r="H1341">
        <v>-68909484587.947464</v>
      </c>
    </row>
    <row r="1342" spans="1:8" hidden="1" x14ac:dyDescent="0.3">
      <c r="A1342" s="1">
        <v>2659</v>
      </c>
      <c r="B1342" t="s">
        <v>2666</v>
      </c>
      <c r="C1342" s="6">
        <v>1613544.554964077</v>
      </c>
      <c r="D1342" s="6">
        <v>1546342.7549640769</v>
      </c>
      <c r="E1342" s="6">
        <v>67201.8</v>
      </c>
      <c r="F1342" s="7">
        <v>7.2030000000000003</v>
      </c>
      <c r="G1342" s="7">
        <v>40.817999999999998</v>
      </c>
      <c r="H1342">
        <v>-68894119692.344879</v>
      </c>
    </row>
    <row r="1343" spans="1:8" hidden="1" x14ac:dyDescent="0.3">
      <c r="A1343" s="1">
        <v>2658</v>
      </c>
      <c r="B1343" t="s">
        <v>2665</v>
      </c>
      <c r="C1343" s="6">
        <v>1611246.773115939</v>
      </c>
      <c r="D1343" s="6">
        <v>1542674.773115939</v>
      </c>
      <c r="E1343" s="6">
        <v>68572</v>
      </c>
      <c r="F1343" s="7">
        <v>7.0519999999999996</v>
      </c>
      <c r="G1343" s="7">
        <v>43.786000000000001</v>
      </c>
      <c r="H1343">
        <v>-68877388347.938293</v>
      </c>
    </row>
    <row r="1344" spans="1:8" hidden="1" x14ac:dyDescent="0.3">
      <c r="A1344" s="1">
        <v>2657</v>
      </c>
      <c r="B1344" t="s">
        <v>2664</v>
      </c>
      <c r="C1344" s="6">
        <v>1608073.1076312871</v>
      </c>
      <c r="D1344" s="6">
        <v>1531645.707631286</v>
      </c>
      <c r="E1344" s="6">
        <v>76427.399999999994</v>
      </c>
      <c r="F1344" s="7">
        <v>7.0069999999999997</v>
      </c>
      <c r="G1344" s="7">
        <v>47.314999999999998</v>
      </c>
      <c r="H1344">
        <v>-68859470702.025314</v>
      </c>
    </row>
    <row r="1345" spans="1:8" hidden="1" x14ac:dyDescent="0.3">
      <c r="A1345" s="1">
        <v>2656</v>
      </c>
      <c r="B1345" t="s">
        <v>2663</v>
      </c>
      <c r="C1345" s="6">
        <v>1609197.4475075479</v>
      </c>
      <c r="D1345" s="6">
        <v>1522422.247507548</v>
      </c>
      <c r="E1345" s="6">
        <v>86775.2</v>
      </c>
      <c r="F1345" s="7">
        <v>6.9980000000000002</v>
      </c>
      <c r="G1345" s="7">
        <v>49.783000000000001</v>
      </c>
      <c r="H1345">
        <v>-68840308666.175049</v>
      </c>
    </row>
    <row r="1346" spans="1:8" hidden="1" x14ac:dyDescent="0.3">
      <c r="A1346" s="1">
        <v>2655</v>
      </c>
      <c r="B1346" t="s">
        <v>2662</v>
      </c>
      <c r="C1346" s="6">
        <v>1610701.7573173931</v>
      </c>
      <c r="D1346" s="6">
        <v>1524149.7573173931</v>
      </c>
      <c r="E1346" s="6">
        <v>86552</v>
      </c>
      <c r="F1346" s="7">
        <v>6.98</v>
      </c>
      <c r="G1346" s="7">
        <v>51.024000000000001</v>
      </c>
      <c r="H1346">
        <v>-68820418049.833389</v>
      </c>
    </row>
    <row r="1347" spans="1:8" hidden="1" x14ac:dyDescent="0.3">
      <c r="A1347" s="1">
        <v>2654</v>
      </c>
      <c r="B1347" t="s">
        <v>2661</v>
      </c>
      <c r="C1347" s="6">
        <v>1621262.2479994169</v>
      </c>
      <c r="D1347" s="6">
        <v>1535962.647999417</v>
      </c>
      <c r="E1347" s="6">
        <v>85299.6</v>
      </c>
      <c r="F1347" s="7">
        <v>6.8789999999999996</v>
      </c>
      <c r="G1347" s="7">
        <v>52.164000000000001</v>
      </c>
      <c r="H1347">
        <v>-68799979646.525543</v>
      </c>
    </row>
    <row r="1348" spans="1:8" hidden="1" x14ac:dyDescent="0.3">
      <c r="A1348" s="1">
        <v>2653</v>
      </c>
      <c r="B1348" t="s">
        <v>2660</v>
      </c>
      <c r="C1348" s="6">
        <v>1636797.384166711</v>
      </c>
      <c r="D1348" s="6">
        <v>1554114.1841667111</v>
      </c>
      <c r="E1348" s="6">
        <v>82683.199999999997</v>
      </c>
      <c r="F1348" s="7">
        <v>6.6680000000000001</v>
      </c>
      <c r="G1348" s="7">
        <v>53.518000000000001</v>
      </c>
      <c r="H1348">
        <v>-68779083259.120285</v>
      </c>
    </row>
    <row r="1349" spans="1:8" hidden="1" x14ac:dyDescent="0.3">
      <c r="A1349" s="1">
        <v>2652</v>
      </c>
      <c r="B1349" t="s">
        <v>2659</v>
      </c>
      <c r="C1349" s="6">
        <v>1646809.572536567</v>
      </c>
      <c r="D1349" s="6">
        <v>1567833.972536566</v>
      </c>
      <c r="E1349" s="6">
        <v>78975.600000000006</v>
      </c>
      <c r="F1349" s="7">
        <v>6.3689999999999998</v>
      </c>
      <c r="G1349" s="7">
        <v>55.902999999999999</v>
      </c>
      <c r="H1349">
        <v>-68757305619.802689</v>
      </c>
    </row>
    <row r="1350" spans="1:8" hidden="1" x14ac:dyDescent="0.3">
      <c r="A1350" s="1">
        <v>2651</v>
      </c>
      <c r="B1350" t="s">
        <v>2658</v>
      </c>
      <c r="C1350" s="6">
        <v>1651230.1071350661</v>
      </c>
      <c r="D1350" s="6">
        <v>1575230.507135066</v>
      </c>
      <c r="E1350" s="6">
        <v>75999.600000000006</v>
      </c>
      <c r="F1350" s="7">
        <v>6.1289999999999996</v>
      </c>
      <c r="G1350" s="7">
        <v>58.735999999999997</v>
      </c>
      <c r="H1350">
        <v>-68734595253.650589</v>
      </c>
    </row>
    <row r="1351" spans="1:8" hidden="1" x14ac:dyDescent="0.3">
      <c r="A1351" s="1">
        <v>2650</v>
      </c>
      <c r="B1351" t="s">
        <v>2657</v>
      </c>
      <c r="C1351" s="6">
        <v>1652586.0461358379</v>
      </c>
      <c r="D1351" s="6">
        <v>1577863.6461358389</v>
      </c>
      <c r="E1351" s="6">
        <v>74722.399999999994</v>
      </c>
      <c r="F1351" s="7">
        <v>6.0259999999999998</v>
      </c>
      <c r="G1351" s="7">
        <v>61.463000000000001</v>
      </c>
      <c r="H1351">
        <v>-68710723421.180893</v>
      </c>
    </row>
    <row r="1352" spans="1:8" hidden="1" x14ac:dyDescent="0.3">
      <c r="A1352" s="1">
        <v>2649</v>
      </c>
      <c r="B1352" t="s">
        <v>2656</v>
      </c>
      <c r="C1352" s="6">
        <v>1646583.4321996481</v>
      </c>
      <c r="D1352" s="6">
        <v>1572096.6321996481</v>
      </c>
      <c r="E1352" s="6">
        <v>74486.8</v>
      </c>
      <c r="F1352" s="7">
        <v>6.0069999999999997</v>
      </c>
      <c r="G1352" s="7">
        <v>64.355999999999995</v>
      </c>
      <c r="H1352">
        <v>-68685684012.098663</v>
      </c>
    </row>
    <row r="1353" spans="1:8" hidden="1" x14ac:dyDescent="0.3">
      <c r="A1353" s="1">
        <v>2648</v>
      </c>
      <c r="B1353" t="s">
        <v>2655</v>
      </c>
      <c r="C1353" s="6">
        <v>1636091.5704337601</v>
      </c>
      <c r="D1353" s="6">
        <v>1561691.5704337589</v>
      </c>
      <c r="E1353" s="6">
        <v>74400</v>
      </c>
      <c r="F1353" s="7">
        <v>6</v>
      </c>
      <c r="G1353" s="7">
        <v>67.457999999999998</v>
      </c>
      <c r="H1353">
        <v>-68659485840.192032</v>
      </c>
    </row>
    <row r="1354" spans="1:8" hidden="1" x14ac:dyDescent="0.3">
      <c r="A1354" s="1">
        <v>2647</v>
      </c>
      <c r="B1354" t="s">
        <v>2654</v>
      </c>
      <c r="C1354" s="6">
        <v>1626004.419413632</v>
      </c>
      <c r="D1354" s="6">
        <v>1551616.819413631</v>
      </c>
      <c r="E1354" s="6">
        <v>74387.600000000006</v>
      </c>
      <c r="F1354" s="7">
        <v>5.9989999999999997</v>
      </c>
      <c r="G1354" s="7">
        <v>69.334999999999994</v>
      </c>
      <c r="H1354">
        <v>-68632222485.496788</v>
      </c>
    </row>
    <row r="1355" spans="1:8" hidden="1" x14ac:dyDescent="0.3">
      <c r="A1355" s="1">
        <v>2646</v>
      </c>
      <c r="B1355" t="s">
        <v>2653</v>
      </c>
      <c r="C1355" s="6">
        <v>1619323.913344715</v>
      </c>
      <c r="D1355" s="6">
        <v>1545023.1133447159</v>
      </c>
      <c r="E1355" s="6">
        <v>74300.800000000003</v>
      </c>
      <c r="F1355" s="7">
        <v>5.992</v>
      </c>
      <c r="G1355" s="7">
        <v>70.796000000000006</v>
      </c>
      <c r="H1355">
        <v>-68604234327.764473</v>
      </c>
    </row>
    <row r="1356" spans="1:8" hidden="1" x14ac:dyDescent="0.3">
      <c r="A1356" s="1">
        <v>2645</v>
      </c>
      <c r="B1356" t="s">
        <v>2652</v>
      </c>
      <c r="C1356" s="6">
        <v>1626372.945497524</v>
      </c>
      <c r="D1356" s="6">
        <v>1552369.745497524</v>
      </c>
      <c r="E1356" s="6">
        <v>74003.199999999997</v>
      </c>
      <c r="F1356" s="7">
        <v>5.968</v>
      </c>
      <c r="G1356" s="7">
        <v>70.816000000000003</v>
      </c>
      <c r="H1356">
        <v>-68576002535.435913</v>
      </c>
    </row>
    <row r="1357" spans="1:8" hidden="1" x14ac:dyDescent="0.3">
      <c r="A1357" s="1">
        <v>2644</v>
      </c>
      <c r="B1357" t="s">
        <v>2651</v>
      </c>
      <c r="C1357" s="6">
        <v>1638117.0392851681</v>
      </c>
      <c r="D1357" s="6">
        <v>1565167.839285169</v>
      </c>
      <c r="E1357" s="6">
        <v>72949.2</v>
      </c>
      <c r="F1357" s="7">
        <v>5.883</v>
      </c>
      <c r="G1357" s="7">
        <v>70.745000000000005</v>
      </c>
      <c r="H1357">
        <v>-68547817716.008347</v>
      </c>
    </row>
    <row r="1358" spans="1:8" hidden="1" x14ac:dyDescent="0.3">
      <c r="A1358" s="1">
        <v>2643</v>
      </c>
      <c r="B1358" t="s">
        <v>2650</v>
      </c>
      <c r="C1358" s="6">
        <v>1656058.44663171</v>
      </c>
      <c r="D1358" s="6">
        <v>1585415.64663171</v>
      </c>
      <c r="E1358" s="6">
        <v>70642.8</v>
      </c>
      <c r="F1358" s="7">
        <v>5.6970000000000001</v>
      </c>
      <c r="G1358" s="7">
        <v>70.879000000000005</v>
      </c>
      <c r="H1358">
        <v>-68519492781.268288</v>
      </c>
    </row>
    <row r="1359" spans="1:8" hidden="1" x14ac:dyDescent="0.3">
      <c r="A1359" s="1">
        <v>2642</v>
      </c>
      <c r="B1359" t="s">
        <v>2649</v>
      </c>
      <c r="C1359" s="6">
        <v>1671829.9504924051</v>
      </c>
      <c r="D1359" s="6">
        <v>1604336.750492404</v>
      </c>
      <c r="E1359" s="6">
        <v>67493.2</v>
      </c>
      <c r="F1359" s="7">
        <v>5.4429999999999996</v>
      </c>
      <c r="G1359" s="7">
        <v>71.826999999999998</v>
      </c>
      <c r="H1359">
        <v>-68491003306.110947</v>
      </c>
    </row>
    <row r="1360" spans="1:8" hidden="1" x14ac:dyDescent="0.3">
      <c r="A1360" s="1">
        <v>2641</v>
      </c>
      <c r="B1360" t="s">
        <v>2648</v>
      </c>
      <c r="C1360" s="6">
        <v>1683443.6023350151</v>
      </c>
      <c r="D1360" s="6">
        <v>1619199.2023350149</v>
      </c>
      <c r="E1360" s="6">
        <v>64244.4</v>
      </c>
      <c r="F1360" s="7">
        <v>5.181</v>
      </c>
      <c r="G1360" s="7">
        <v>74.206999999999994</v>
      </c>
      <c r="H1360">
        <v>-68461871696.050926</v>
      </c>
    </row>
    <row r="1361" spans="1:8" hidden="1" x14ac:dyDescent="0.3">
      <c r="A1361" s="1">
        <v>2640</v>
      </c>
      <c r="B1361" t="s">
        <v>2647</v>
      </c>
      <c r="C1361" s="6">
        <v>1695742.1392934709</v>
      </c>
      <c r="D1361" s="6">
        <v>1632973.3392934711</v>
      </c>
      <c r="E1361" s="6">
        <v>62768.800000000003</v>
      </c>
      <c r="F1361" s="7">
        <v>5.0620000000000003</v>
      </c>
      <c r="G1361" s="7">
        <v>76.024000000000001</v>
      </c>
      <c r="H1361">
        <v>-68431876518.049438</v>
      </c>
    </row>
    <row r="1362" spans="1:8" hidden="1" x14ac:dyDescent="0.3">
      <c r="A1362" s="1">
        <v>2639</v>
      </c>
      <c r="B1362" t="s">
        <v>2646</v>
      </c>
      <c r="C1362" s="6">
        <v>1768834.9068809</v>
      </c>
      <c r="D1362" s="6">
        <v>1666683.7068809001</v>
      </c>
      <c r="E1362" s="6">
        <v>102151.2</v>
      </c>
      <c r="F1362" s="7">
        <v>10.984</v>
      </c>
      <c r="G1362" s="7">
        <v>1.1879999999999999</v>
      </c>
      <c r="H1362">
        <v>-68416443053.261726</v>
      </c>
    </row>
    <row r="1363" spans="1:8" hidden="1" x14ac:dyDescent="0.3">
      <c r="A1363" s="1">
        <v>2638</v>
      </c>
      <c r="B1363" t="s">
        <v>2645</v>
      </c>
      <c r="C1363" s="6">
        <v>1760113.124749888</v>
      </c>
      <c r="D1363" s="6">
        <v>1659022.124749887</v>
      </c>
      <c r="E1363" s="6">
        <v>101091</v>
      </c>
      <c r="F1363" s="7">
        <v>10.87</v>
      </c>
      <c r="G1363" s="7">
        <v>1.6639999999999999</v>
      </c>
      <c r="H1363">
        <v>-68415911614.787392</v>
      </c>
    </row>
    <row r="1364" spans="1:8" hidden="1" x14ac:dyDescent="0.3">
      <c r="A1364" s="1">
        <v>2637</v>
      </c>
      <c r="B1364" t="s">
        <v>2644</v>
      </c>
      <c r="C1364" s="6">
        <v>1736273.8940697249</v>
      </c>
      <c r="D1364" s="6">
        <v>1637740.3940697261</v>
      </c>
      <c r="E1364" s="6">
        <v>98533.5</v>
      </c>
      <c r="F1364" s="7">
        <v>10.595000000000001</v>
      </c>
      <c r="G1364" s="7">
        <v>2.4260000000000002</v>
      </c>
      <c r="H1364">
        <v>-68415179365.595467</v>
      </c>
    </row>
    <row r="1365" spans="1:8" hidden="1" x14ac:dyDescent="0.3">
      <c r="A1365" s="1">
        <v>2636</v>
      </c>
      <c r="B1365" t="s">
        <v>2643</v>
      </c>
      <c r="C1365" s="6">
        <v>1717105.3220120149</v>
      </c>
      <c r="D1365" s="6">
        <v>1621994.2220120139</v>
      </c>
      <c r="E1365" s="6">
        <v>95111.1</v>
      </c>
      <c r="F1365" s="7">
        <v>10.227</v>
      </c>
      <c r="G1365" s="7">
        <v>3.109</v>
      </c>
      <c r="H1365">
        <v>-68414115173.242142</v>
      </c>
    </row>
    <row r="1366" spans="1:8" hidden="1" x14ac:dyDescent="0.3">
      <c r="A1366" s="1">
        <v>2635</v>
      </c>
      <c r="B1366" t="s">
        <v>2642</v>
      </c>
      <c r="C1366" s="6">
        <v>1692351.841127845</v>
      </c>
      <c r="D1366" s="6">
        <v>1598979.841127845</v>
      </c>
      <c r="E1366" s="6">
        <v>93372</v>
      </c>
      <c r="F1366" s="7">
        <v>10.039999999999999</v>
      </c>
      <c r="G1366" s="7">
        <v>3.948</v>
      </c>
      <c r="H1366">
        <v>-68412823814.280373</v>
      </c>
    </row>
    <row r="1367" spans="1:8" hidden="1" x14ac:dyDescent="0.3">
      <c r="A1367" s="1">
        <v>2634</v>
      </c>
      <c r="B1367" t="s">
        <v>2641</v>
      </c>
      <c r="C1367" s="6">
        <v>1673658.9309556589</v>
      </c>
      <c r="D1367" s="6">
        <v>1580640.33095566</v>
      </c>
      <c r="E1367" s="6">
        <v>93018.6</v>
      </c>
      <c r="F1367" s="7">
        <v>10.002000000000001</v>
      </c>
      <c r="G1367" s="7">
        <v>5.2889999999999997</v>
      </c>
      <c r="H1367">
        <v>-68411114912.039017</v>
      </c>
    </row>
    <row r="1368" spans="1:8" hidden="1" x14ac:dyDescent="0.3">
      <c r="A1368" s="1">
        <v>2633</v>
      </c>
      <c r="B1368" t="s">
        <v>2640</v>
      </c>
      <c r="C1368" s="6">
        <v>1667644.9430539149</v>
      </c>
      <c r="D1368" s="6">
        <v>1574961.1430539161</v>
      </c>
      <c r="E1368" s="6">
        <v>92683.8</v>
      </c>
      <c r="F1368" s="7">
        <v>9.9659999999999993</v>
      </c>
      <c r="G1368" s="7">
        <v>6.5129999999999999</v>
      </c>
      <c r="H1368">
        <v>-68408943855.322777</v>
      </c>
    </row>
    <row r="1369" spans="1:8" hidden="1" x14ac:dyDescent="0.3">
      <c r="A1369" s="1">
        <v>2632</v>
      </c>
      <c r="B1369" t="s">
        <v>2639</v>
      </c>
      <c r="C1369" s="6">
        <v>1661592.0829604981</v>
      </c>
      <c r="D1369" s="6">
        <v>1570340.482960498</v>
      </c>
      <c r="E1369" s="6">
        <v>91251.6</v>
      </c>
      <c r="F1369" s="7">
        <v>9.8119999999999994</v>
      </c>
      <c r="G1369" s="7">
        <v>8.0779999999999994</v>
      </c>
      <c r="H1369">
        <v>-68406165727.384842</v>
      </c>
    </row>
    <row r="1370" spans="1:8" hidden="1" x14ac:dyDescent="0.3">
      <c r="A1370" s="1">
        <v>2631</v>
      </c>
      <c r="B1370" t="s">
        <v>2638</v>
      </c>
      <c r="C1370" s="6">
        <v>1645288.0857092959</v>
      </c>
      <c r="D1370" s="6">
        <v>1557719.285709295</v>
      </c>
      <c r="E1370" s="6">
        <v>87568.8</v>
      </c>
      <c r="F1370" s="7">
        <v>9.4160000000000004</v>
      </c>
      <c r="G1370" s="7">
        <v>10.295</v>
      </c>
      <c r="H1370">
        <v>-68402669468.830017</v>
      </c>
    </row>
    <row r="1371" spans="1:8" hidden="1" x14ac:dyDescent="0.3">
      <c r="A1371" s="1">
        <v>2630</v>
      </c>
      <c r="B1371" t="s">
        <v>2637</v>
      </c>
      <c r="C1371" s="6">
        <v>1631126.1301739181</v>
      </c>
      <c r="D1371" s="6">
        <v>1546096.230173918</v>
      </c>
      <c r="E1371" s="6">
        <v>85029.9</v>
      </c>
      <c r="F1371" s="7">
        <v>9.1430000000000007</v>
      </c>
      <c r="G1371" s="7">
        <v>12.343999999999999</v>
      </c>
      <c r="H1371">
        <v>-68398405908.103973</v>
      </c>
    </row>
    <row r="1372" spans="1:8" hidden="1" x14ac:dyDescent="0.3">
      <c r="A1372" s="1">
        <v>2629</v>
      </c>
      <c r="B1372" t="s">
        <v>2636</v>
      </c>
      <c r="C1372" s="6">
        <v>1612929.8485760619</v>
      </c>
      <c r="D1372" s="6">
        <v>1529081.0485760621</v>
      </c>
      <c r="E1372" s="6">
        <v>83848.800000000003</v>
      </c>
      <c r="F1372" s="7">
        <v>9.016</v>
      </c>
      <c r="G1372" s="7">
        <v>14.548</v>
      </c>
      <c r="H1372">
        <v>-68393298978.312843</v>
      </c>
    </row>
    <row r="1373" spans="1:8" hidden="1" x14ac:dyDescent="0.3">
      <c r="A1373" s="1">
        <v>2628</v>
      </c>
      <c r="B1373" t="s">
        <v>2635</v>
      </c>
      <c r="C1373" s="6">
        <v>1604645.992628796</v>
      </c>
      <c r="D1373" s="6">
        <v>1521038.9926287951</v>
      </c>
      <c r="E1373" s="6">
        <v>83607</v>
      </c>
      <c r="F1373" s="7">
        <v>8.99</v>
      </c>
      <c r="G1373" s="7">
        <v>16.545999999999999</v>
      </c>
      <c r="H1373">
        <v>-68387381644.571808</v>
      </c>
    </row>
    <row r="1374" spans="1:8" hidden="1" x14ac:dyDescent="0.3">
      <c r="A1374" s="1">
        <v>2627</v>
      </c>
      <c r="B1374" t="s">
        <v>2634</v>
      </c>
      <c r="C1374" s="6">
        <v>1603961.0929386769</v>
      </c>
      <c r="D1374" s="6">
        <v>1520893.4929386771</v>
      </c>
      <c r="E1374" s="6">
        <v>83067.600000000006</v>
      </c>
      <c r="F1374" s="7">
        <v>8.9320000000000004</v>
      </c>
      <c r="G1374" s="7">
        <v>18.992000000000001</v>
      </c>
      <c r="H1374">
        <v>-68380598189.028183</v>
      </c>
    </row>
    <row r="1375" spans="1:8" hidden="1" x14ac:dyDescent="0.3">
      <c r="A1375" s="1">
        <v>2626</v>
      </c>
      <c r="B1375" t="s">
        <v>2633</v>
      </c>
      <c r="C1375" s="6">
        <v>1606440.503197758</v>
      </c>
      <c r="D1375" s="6">
        <v>1525651.4031977579</v>
      </c>
      <c r="E1375" s="6">
        <v>80789.100000000006</v>
      </c>
      <c r="F1375" s="7">
        <v>8.6869999999999994</v>
      </c>
      <c r="G1375" s="7">
        <v>21.722000000000001</v>
      </c>
      <c r="H1375">
        <v>-68372696984.855591</v>
      </c>
    </row>
    <row r="1376" spans="1:8" hidden="1" x14ac:dyDescent="0.3">
      <c r="A1376" s="1">
        <v>2625</v>
      </c>
      <c r="B1376" t="s">
        <v>2632</v>
      </c>
      <c r="C1376" s="6">
        <v>1599020.537963711</v>
      </c>
      <c r="D1376" s="6">
        <v>1521849.137963709</v>
      </c>
      <c r="E1376" s="6">
        <v>77171.399999999994</v>
      </c>
      <c r="F1376" s="7">
        <v>8.298</v>
      </c>
      <c r="G1376" s="7">
        <v>25.119</v>
      </c>
      <c r="H1376">
        <v>-68363675024.839317</v>
      </c>
    </row>
    <row r="1377" spans="1:8" hidden="1" x14ac:dyDescent="0.3">
      <c r="A1377" s="1">
        <v>2624</v>
      </c>
      <c r="B1377" t="s">
        <v>2631</v>
      </c>
      <c r="C1377" s="6">
        <v>1588315.9786751971</v>
      </c>
      <c r="D1377" s="6">
        <v>1513311.4786751959</v>
      </c>
      <c r="E1377" s="6">
        <v>75004.5</v>
      </c>
      <c r="F1377" s="7">
        <v>8.0649999999999995</v>
      </c>
      <c r="G1377" s="7">
        <v>28.423999999999999</v>
      </c>
      <c r="H1377">
        <v>-68353205507.116348</v>
      </c>
    </row>
    <row r="1378" spans="1:8" hidden="1" x14ac:dyDescent="0.3">
      <c r="A1378" s="1">
        <v>2623</v>
      </c>
      <c r="B1378" t="s">
        <v>2630</v>
      </c>
      <c r="C1378" s="6">
        <v>1578680.0725855241</v>
      </c>
      <c r="D1378" s="6">
        <v>1504242.8725855229</v>
      </c>
      <c r="E1378" s="6">
        <v>74437.2</v>
      </c>
      <c r="F1378" s="7">
        <v>8.0039999999999996</v>
      </c>
      <c r="G1378" s="7">
        <v>30.93</v>
      </c>
      <c r="H1378">
        <v>-68341770383.084686</v>
      </c>
    </row>
    <row r="1379" spans="1:8" hidden="1" x14ac:dyDescent="0.3">
      <c r="A1379" s="1">
        <v>2622</v>
      </c>
      <c r="B1379" t="s">
        <v>2629</v>
      </c>
      <c r="C1379" s="6">
        <v>1575603.897389648</v>
      </c>
      <c r="D1379" s="6">
        <v>1501296.8973896489</v>
      </c>
      <c r="E1379" s="6">
        <v>74307</v>
      </c>
      <c r="F1379" s="7">
        <v>7.99</v>
      </c>
      <c r="G1379" s="7">
        <v>33.091000000000001</v>
      </c>
      <c r="H1379">
        <v>-68329224885.029068</v>
      </c>
    </row>
    <row r="1380" spans="1:8" hidden="1" x14ac:dyDescent="0.3">
      <c r="A1380" s="1">
        <v>2621</v>
      </c>
      <c r="B1380" t="s">
        <v>2628</v>
      </c>
      <c r="C1380" s="6">
        <v>1580212.425766435</v>
      </c>
      <c r="D1380" s="6">
        <v>1506640.1257664349</v>
      </c>
      <c r="E1380" s="6">
        <v>73572.3</v>
      </c>
      <c r="F1380" s="7">
        <v>7.9109999999999996</v>
      </c>
      <c r="G1380" s="7">
        <v>35.439</v>
      </c>
      <c r="H1380">
        <v>-68315849415.429832</v>
      </c>
    </row>
    <row r="1381" spans="1:8" hidden="1" x14ac:dyDescent="0.3">
      <c r="A1381" s="1">
        <v>2620</v>
      </c>
      <c r="B1381" t="s">
        <v>2627</v>
      </c>
      <c r="C1381" s="6">
        <v>1591262.3443489941</v>
      </c>
      <c r="D1381" s="6">
        <v>1519875.544348994</v>
      </c>
      <c r="E1381" s="6">
        <v>71386.8</v>
      </c>
      <c r="F1381" s="7">
        <v>7.6760000000000002</v>
      </c>
      <c r="G1381" s="7">
        <v>37.948999999999998</v>
      </c>
      <c r="H1381">
        <v>-68301493509.312691</v>
      </c>
    </row>
    <row r="1382" spans="1:8" hidden="1" x14ac:dyDescent="0.3">
      <c r="A1382" s="1">
        <v>2619</v>
      </c>
      <c r="B1382" t="s">
        <v>2626</v>
      </c>
      <c r="C1382" s="6">
        <v>1595703.597001659</v>
      </c>
      <c r="D1382" s="6">
        <v>1527429.1970016579</v>
      </c>
      <c r="E1382" s="6">
        <v>68274.399999999994</v>
      </c>
      <c r="F1382" s="7">
        <v>7.3410000000000002</v>
      </c>
      <c r="G1382" s="7">
        <v>41.145000000000003</v>
      </c>
      <c r="H1382">
        <v>-68285963177.844597</v>
      </c>
    </row>
    <row r="1383" spans="1:8" hidden="1" x14ac:dyDescent="0.3">
      <c r="A1383" s="1">
        <v>2618</v>
      </c>
      <c r="B1383" t="s">
        <v>2625</v>
      </c>
      <c r="C1383" s="6">
        <v>1594503.0156483219</v>
      </c>
      <c r="D1383" s="6">
        <v>1528215.7156483219</v>
      </c>
      <c r="E1383" s="6">
        <v>66287.3</v>
      </c>
      <c r="F1383" s="7">
        <v>7.0979999999999999</v>
      </c>
      <c r="G1383" s="7">
        <v>44.338999999999999</v>
      </c>
      <c r="H1383">
        <v>-68269123044.444527</v>
      </c>
    </row>
    <row r="1384" spans="1:8" hidden="1" x14ac:dyDescent="0.3">
      <c r="A1384" s="1">
        <v>2617</v>
      </c>
      <c r="B1384" t="s">
        <v>2624</v>
      </c>
      <c r="C1384" s="6">
        <v>1590290.1396548511</v>
      </c>
      <c r="D1384" s="6">
        <v>1522034.3396548501</v>
      </c>
      <c r="E1384" s="6">
        <v>68255.8</v>
      </c>
      <c r="F1384" s="7">
        <v>7.0140000000000002</v>
      </c>
      <c r="G1384" s="7">
        <v>47.09</v>
      </c>
      <c r="H1384">
        <v>-68251128984.584198</v>
      </c>
    </row>
    <row r="1385" spans="1:8" hidden="1" x14ac:dyDescent="0.3">
      <c r="A1385" s="1">
        <v>2616</v>
      </c>
      <c r="B1385" t="s">
        <v>2623</v>
      </c>
      <c r="C1385" s="6">
        <v>1586616.8402170581</v>
      </c>
      <c r="D1385" s="6">
        <v>1510428.1402170579</v>
      </c>
      <c r="E1385" s="6">
        <v>76188.7</v>
      </c>
      <c r="F1385" s="7">
        <v>7.0019999999999998</v>
      </c>
      <c r="G1385" s="7">
        <v>50.119</v>
      </c>
      <c r="H1385">
        <v>-68231969522.165009</v>
      </c>
    </row>
    <row r="1386" spans="1:8" hidden="1" x14ac:dyDescent="0.3">
      <c r="A1386" s="1">
        <v>2615</v>
      </c>
      <c r="B1386" t="s">
        <v>2622</v>
      </c>
      <c r="C1386" s="6">
        <v>1594057.1348137551</v>
      </c>
      <c r="D1386" s="6">
        <v>1507393.534813755</v>
      </c>
      <c r="E1386" s="6">
        <v>86663.6</v>
      </c>
      <c r="F1386" s="7">
        <v>6.9889999999999999</v>
      </c>
      <c r="G1386" s="7">
        <v>51.844999999999999</v>
      </c>
      <c r="H1386">
        <v>-68211815645.949257</v>
      </c>
    </row>
    <row r="1387" spans="1:8" hidden="1" x14ac:dyDescent="0.3">
      <c r="A1387" s="1">
        <v>2614</v>
      </c>
      <c r="B1387" t="s">
        <v>2621</v>
      </c>
      <c r="C1387" s="6">
        <v>1600604.0452448251</v>
      </c>
      <c r="D1387" s="6">
        <v>1514597.6452448249</v>
      </c>
      <c r="E1387" s="6">
        <v>86006.399999999994</v>
      </c>
      <c r="F1387" s="7">
        <v>6.9359999999999999</v>
      </c>
      <c r="G1387" s="7">
        <v>52.951000000000001</v>
      </c>
      <c r="H1387">
        <v>-68191115241.200279</v>
      </c>
    </row>
    <row r="1388" spans="1:8" hidden="1" x14ac:dyDescent="0.3">
      <c r="A1388" s="1">
        <v>2613</v>
      </c>
      <c r="B1388" t="s">
        <v>2620</v>
      </c>
      <c r="C1388" s="6">
        <v>1615052.9537926209</v>
      </c>
      <c r="D1388" s="6">
        <v>1530906.553792621</v>
      </c>
      <c r="E1388" s="6">
        <v>84146.4</v>
      </c>
      <c r="F1388" s="7">
        <v>6.7859999999999996</v>
      </c>
      <c r="G1388" s="7">
        <v>54.012</v>
      </c>
      <c r="H1388">
        <v>-68169859820.035187</v>
      </c>
    </row>
    <row r="1389" spans="1:8" hidden="1" x14ac:dyDescent="0.3">
      <c r="A1389" s="1">
        <v>2612</v>
      </c>
      <c r="B1389" t="s">
        <v>2619</v>
      </c>
      <c r="C1389" s="6">
        <v>1626674.7660880929</v>
      </c>
      <c r="D1389" s="6">
        <v>1546099.566088093</v>
      </c>
      <c r="E1389" s="6">
        <v>80575.199999999997</v>
      </c>
      <c r="F1389" s="7">
        <v>6.4980000000000002</v>
      </c>
      <c r="G1389" s="7">
        <v>56.195999999999998</v>
      </c>
      <c r="H1389">
        <v>-68147914186.785378</v>
      </c>
    </row>
    <row r="1390" spans="1:8" hidden="1" x14ac:dyDescent="0.3">
      <c r="A1390" s="1">
        <v>2611</v>
      </c>
      <c r="B1390" t="s">
        <v>2618</v>
      </c>
      <c r="C1390" s="6">
        <v>1634423.477306759</v>
      </c>
      <c r="D1390" s="6">
        <v>1557493.877306758</v>
      </c>
      <c r="E1390" s="6">
        <v>76929.600000000006</v>
      </c>
      <c r="F1390" s="7">
        <v>6.2039999999999997</v>
      </c>
      <c r="G1390" s="7">
        <v>58.908999999999999</v>
      </c>
      <c r="H1390">
        <v>-68125038182.20639</v>
      </c>
    </row>
    <row r="1391" spans="1:8" hidden="1" x14ac:dyDescent="0.3">
      <c r="A1391" s="1">
        <v>2610</v>
      </c>
      <c r="B1391" t="s">
        <v>2617</v>
      </c>
      <c r="C1391" s="6">
        <v>1637881.213796539</v>
      </c>
      <c r="D1391" s="6">
        <v>1562675.213796539</v>
      </c>
      <c r="E1391" s="6">
        <v>75206</v>
      </c>
      <c r="F1391" s="7">
        <v>6.0650000000000004</v>
      </c>
      <c r="G1391" s="7">
        <v>61.673000000000002</v>
      </c>
      <c r="H1391">
        <v>-68101057717.072327</v>
      </c>
    </row>
    <row r="1392" spans="1:8" hidden="1" x14ac:dyDescent="0.3">
      <c r="A1392" s="1">
        <v>2609</v>
      </c>
      <c r="B1392" t="s">
        <v>2616</v>
      </c>
      <c r="C1392" s="6">
        <v>1632110.1313309071</v>
      </c>
      <c r="D1392" s="6">
        <v>1557610.9313309069</v>
      </c>
      <c r="E1392" s="6">
        <v>74499.199999999997</v>
      </c>
      <c r="F1392" s="7">
        <v>6.008</v>
      </c>
      <c r="G1392" s="7">
        <v>65.012</v>
      </c>
      <c r="H1392">
        <v>-68075907199.792328</v>
      </c>
    </row>
    <row r="1393" spans="1:8" hidden="1" x14ac:dyDescent="0.3">
      <c r="A1393" s="1">
        <v>2608</v>
      </c>
      <c r="B1393" t="s">
        <v>2615</v>
      </c>
      <c r="C1393" s="6">
        <v>1624553.730670745</v>
      </c>
      <c r="D1393" s="6">
        <v>1550141.330670746</v>
      </c>
      <c r="E1393" s="6">
        <v>74412.399999999994</v>
      </c>
      <c r="F1393" s="7">
        <v>6.0010000000000003</v>
      </c>
      <c r="G1393" s="7">
        <v>67.63</v>
      </c>
      <c r="H1393">
        <v>-68049398812.222778</v>
      </c>
    </row>
    <row r="1394" spans="1:8" hidden="1" x14ac:dyDescent="0.3">
      <c r="A1394" s="1">
        <v>2607</v>
      </c>
      <c r="B1394" t="s">
        <v>2614</v>
      </c>
      <c r="C1394" s="6">
        <v>1613145.3607723741</v>
      </c>
      <c r="D1394" s="6">
        <v>1538745.360772375</v>
      </c>
      <c r="E1394" s="6">
        <v>74400</v>
      </c>
      <c r="F1394" s="7">
        <v>6</v>
      </c>
      <c r="G1394" s="7">
        <v>70.421999999999997</v>
      </c>
      <c r="H1394">
        <v>-68021890669.095093</v>
      </c>
    </row>
    <row r="1395" spans="1:8" hidden="1" x14ac:dyDescent="0.3">
      <c r="A1395" s="1">
        <v>2606</v>
      </c>
      <c r="B1395" t="s">
        <v>2613</v>
      </c>
      <c r="C1395" s="6">
        <v>1608268.416415324</v>
      </c>
      <c r="D1395" s="6">
        <v>1533880.8164153229</v>
      </c>
      <c r="E1395" s="6">
        <v>74387.600000000006</v>
      </c>
      <c r="F1395" s="7">
        <v>5.9989999999999997</v>
      </c>
      <c r="G1395" s="7">
        <v>71.709999999999994</v>
      </c>
      <c r="H1395">
        <v>-67993599447.051666</v>
      </c>
    </row>
    <row r="1396" spans="1:8" hidden="1" x14ac:dyDescent="0.3">
      <c r="A1396" s="1">
        <v>2605</v>
      </c>
      <c r="B1396" t="s">
        <v>2612</v>
      </c>
      <c r="C1396" s="6">
        <v>1606466.5931228229</v>
      </c>
      <c r="D1396" s="6">
        <v>1532190.5931228229</v>
      </c>
      <c r="E1396" s="6">
        <v>74276</v>
      </c>
      <c r="F1396" s="7">
        <v>5.99</v>
      </c>
      <c r="G1396" s="7">
        <v>72.367000000000004</v>
      </c>
      <c r="H1396">
        <v>-67964834198.383263</v>
      </c>
    </row>
    <row r="1397" spans="1:8" hidden="1" x14ac:dyDescent="0.3">
      <c r="A1397" s="1">
        <v>2604</v>
      </c>
      <c r="B1397" t="s">
        <v>2611</v>
      </c>
      <c r="C1397" s="6">
        <v>1618020.320826696</v>
      </c>
      <c r="D1397" s="6">
        <v>1544289.9208266961</v>
      </c>
      <c r="E1397" s="6">
        <v>73730.399999999994</v>
      </c>
      <c r="F1397" s="7">
        <v>5.9459999999999997</v>
      </c>
      <c r="G1397" s="7">
        <v>72.176000000000002</v>
      </c>
      <c r="H1397">
        <v>-67935959131.179626</v>
      </c>
    </row>
    <row r="1398" spans="1:8" hidden="1" x14ac:dyDescent="0.3">
      <c r="A1398" s="1">
        <v>2603</v>
      </c>
      <c r="B1398" t="s">
        <v>2610</v>
      </c>
      <c r="C1398" s="6">
        <v>1632761.382848368</v>
      </c>
      <c r="D1398" s="6">
        <v>1561064.582848368</v>
      </c>
      <c r="E1398" s="6">
        <v>71696.800000000003</v>
      </c>
      <c r="F1398" s="7">
        <v>5.782</v>
      </c>
      <c r="G1398" s="7">
        <v>72.093999999999994</v>
      </c>
      <c r="H1398">
        <v>-67907096285.580063</v>
      </c>
    </row>
    <row r="1399" spans="1:8" hidden="1" x14ac:dyDescent="0.3">
      <c r="A1399" s="1">
        <v>2602</v>
      </c>
      <c r="B1399" t="s">
        <v>2609</v>
      </c>
      <c r="C1399" s="6">
        <v>1651075.472200226</v>
      </c>
      <c r="D1399" s="6">
        <v>1582168.6722002269</v>
      </c>
      <c r="E1399" s="6">
        <v>68906.8</v>
      </c>
      <c r="F1399" s="7">
        <v>5.5570000000000004</v>
      </c>
      <c r="G1399" s="7">
        <v>72.680999999999997</v>
      </c>
      <c r="H1399">
        <v>-67878207389.338966</v>
      </c>
    </row>
    <row r="1400" spans="1:8" hidden="1" x14ac:dyDescent="0.3">
      <c r="A1400" s="1">
        <v>2601</v>
      </c>
      <c r="B1400" t="s">
        <v>2608</v>
      </c>
      <c r="C1400" s="6">
        <v>1664032.591799228</v>
      </c>
      <c r="D1400" s="6">
        <v>1598300.1917992281</v>
      </c>
      <c r="E1400" s="6">
        <v>65732.399999999994</v>
      </c>
      <c r="F1400" s="7">
        <v>5.3010000000000002</v>
      </c>
      <c r="G1400" s="7">
        <v>74.266999999999996</v>
      </c>
      <c r="H1400">
        <v>-67848889742.022392</v>
      </c>
    </row>
    <row r="1401" spans="1:8" hidden="1" x14ac:dyDescent="0.3">
      <c r="A1401" s="1">
        <v>2600</v>
      </c>
      <c r="B1401" t="s">
        <v>2607</v>
      </c>
      <c r="C1401" s="6">
        <v>1674541.5441981759</v>
      </c>
      <c r="D1401" s="6">
        <v>1611165.144198176</v>
      </c>
      <c r="E1401" s="6">
        <v>63376.4</v>
      </c>
      <c r="F1401" s="7">
        <v>5.1109999999999998</v>
      </c>
      <c r="G1401" s="7">
        <v>76.694000000000003</v>
      </c>
      <c r="H1401">
        <v>-67818684692.41745</v>
      </c>
    </row>
    <row r="1402" spans="1:8" hidden="1" x14ac:dyDescent="0.3">
      <c r="A1402" s="1">
        <v>2599</v>
      </c>
      <c r="B1402" t="s">
        <v>2606</v>
      </c>
      <c r="C1402" s="6">
        <v>1748991.6126073101</v>
      </c>
      <c r="D1402" s="6">
        <v>1646673.012607309</v>
      </c>
      <c r="E1402" s="6">
        <v>102318.6</v>
      </c>
      <c r="F1402" s="7">
        <v>11.002000000000001</v>
      </c>
      <c r="G1402" s="7">
        <v>1.2589999999999999</v>
      </c>
      <c r="H1402">
        <v>-67803098563.211067</v>
      </c>
    </row>
    <row r="1403" spans="1:8" hidden="1" x14ac:dyDescent="0.3">
      <c r="A1403" s="1">
        <v>2598</v>
      </c>
      <c r="B1403" t="s">
        <v>2605</v>
      </c>
      <c r="C1403" s="6">
        <v>1737113.5301189581</v>
      </c>
      <c r="D1403" s="6">
        <v>1635036.730118958</v>
      </c>
      <c r="E1403" s="6">
        <v>102076.8</v>
      </c>
      <c r="F1403" s="7">
        <v>10.976000000000001</v>
      </c>
      <c r="G1403" s="7">
        <v>1.6659999999999999</v>
      </c>
      <c r="H1403">
        <v>-67802586996.030502</v>
      </c>
    </row>
    <row r="1404" spans="1:8" hidden="1" x14ac:dyDescent="0.3">
      <c r="A1404" s="1">
        <v>2597</v>
      </c>
      <c r="B1404" t="s">
        <v>2604</v>
      </c>
      <c r="C1404" s="6">
        <v>1722302.038477761</v>
      </c>
      <c r="D1404" s="6">
        <v>1621359.8384777601</v>
      </c>
      <c r="E1404" s="6">
        <v>100942.2</v>
      </c>
      <c r="F1404" s="7">
        <v>10.853999999999999</v>
      </c>
      <c r="G1404" s="7">
        <v>2.327</v>
      </c>
      <c r="H1404">
        <v>-67801833191.271851</v>
      </c>
    </row>
    <row r="1405" spans="1:8" hidden="1" x14ac:dyDescent="0.3">
      <c r="A1405" s="1">
        <v>2596</v>
      </c>
      <c r="B1405" t="s">
        <v>2603</v>
      </c>
      <c r="C1405" s="6">
        <v>1705361.597673201</v>
      </c>
      <c r="D1405" s="6">
        <v>1607637.1976732011</v>
      </c>
      <c r="E1405" s="6">
        <v>97724.4</v>
      </c>
      <c r="F1405" s="7">
        <v>10.507999999999999</v>
      </c>
      <c r="G1405" s="7">
        <v>3.2130000000000001</v>
      </c>
      <c r="H1405">
        <v>-67800842615.151558</v>
      </c>
    </row>
    <row r="1406" spans="1:8" hidden="1" x14ac:dyDescent="0.3">
      <c r="A1406" s="1">
        <v>2595</v>
      </c>
      <c r="B1406" t="s">
        <v>2602</v>
      </c>
      <c r="C1406" s="6">
        <v>1683288.943815571</v>
      </c>
      <c r="D1406" s="6">
        <v>1588773.043815572</v>
      </c>
      <c r="E1406" s="6">
        <v>94515.9</v>
      </c>
      <c r="F1406" s="7">
        <v>10.163</v>
      </c>
      <c r="G1406" s="7">
        <v>4.1379999999999999</v>
      </c>
      <c r="H1406">
        <v>-67799474661.937782</v>
      </c>
    </row>
    <row r="1407" spans="1:8" hidden="1" x14ac:dyDescent="0.3">
      <c r="A1407" s="1">
        <v>2594</v>
      </c>
      <c r="B1407" t="s">
        <v>2601</v>
      </c>
      <c r="C1407" s="6">
        <v>1660306.2100997979</v>
      </c>
      <c r="D1407" s="6">
        <v>1567166.7100997991</v>
      </c>
      <c r="E1407" s="6">
        <v>93139.5</v>
      </c>
      <c r="F1407" s="7">
        <v>10.015000000000001</v>
      </c>
      <c r="G1407" s="7">
        <v>5.4359999999999999</v>
      </c>
      <c r="H1407">
        <v>-67797679486.294182</v>
      </c>
    </row>
    <row r="1408" spans="1:8" hidden="1" x14ac:dyDescent="0.3">
      <c r="A1408" s="1">
        <v>2593</v>
      </c>
      <c r="B1408" t="s">
        <v>2600</v>
      </c>
      <c r="C1408" s="6">
        <v>1646101.05898377</v>
      </c>
      <c r="D1408" s="6">
        <v>1553138.2589837699</v>
      </c>
      <c r="E1408" s="6">
        <v>92962.8</v>
      </c>
      <c r="F1408" s="7">
        <v>9.9960000000000004</v>
      </c>
      <c r="G1408" s="7">
        <v>6.492</v>
      </c>
      <c r="H1408">
        <v>-67795457156.916977</v>
      </c>
    </row>
    <row r="1409" spans="1:8" hidden="1" x14ac:dyDescent="0.3">
      <c r="A1409" s="1">
        <v>2592</v>
      </c>
      <c r="B1409" t="s">
        <v>2599</v>
      </c>
      <c r="C1409" s="6">
        <v>1641994.073824018</v>
      </c>
      <c r="D1409" s="6">
        <v>1549542.773824017</v>
      </c>
      <c r="E1409" s="6">
        <v>92451.3</v>
      </c>
      <c r="F1409" s="7">
        <v>9.9410000000000007</v>
      </c>
      <c r="G1409" s="7">
        <v>8.1620000000000008</v>
      </c>
      <c r="H1409">
        <v>-67792692458.450333</v>
      </c>
    </row>
    <row r="1410" spans="1:8" hidden="1" x14ac:dyDescent="0.3">
      <c r="A1410" s="1">
        <v>2591</v>
      </c>
      <c r="B1410" t="s">
        <v>2598</v>
      </c>
      <c r="C1410" s="6">
        <v>1634100.844143742</v>
      </c>
      <c r="D1410" s="6">
        <v>1543946.644143743</v>
      </c>
      <c r="E1410" s="6">
        <v>90154.2</v>
      </c>
      <c r="F1410" s="7">
        <v>9.6940000000000008</v>
      </c>
      <c r="G1410" s="7">
        <v>10.039</v>
      </c>
      <c r="H1410">
        <v>-67789273934.861076</v>
      </c>
    </row>
    <row r="1411" spans="1:8" hidden="1" x14ac:dyDescent="0.3">
      <c r="A1411" s="1">
        <v>2590</v>
      </c>
      <c r="B1411" t="s">
        <v>2597</v>
      </c>
      <c r="C1411" s="6">
        <v>1619569.938831531</v>
      </c>
      <c r="D1411" s="6">
        <v>1532875.3388315309</v>
      </c>
      <c r="E1411" s="6">
        <v>86694.6</v>
      </c>
      <c r="F1411" s="7">
        <v>9.3219999999999992</v>
      </c>
      <c r="G1411" s="7">
        <v>12.215</v>
      </c>
      <c r="H1411">
        <v>-67785062527.677147</v>
      </c>
    </row>
    <row r="1412" spans="1:8" hidden="1" x14ac:dyDescent="0.3">
      <c r="A1412" s="1">
        <v>2589</v>
      </c>
      <c r="B1412" t="s">
        <v>2596</v>
      </c>
      <c r="C1412" s="6">
        <v>1601015.4932667669</v>
      </c>
      <c r="D1412" s="6">
        <v>1516636.593266767</v>
      </c>
      <c r="E1412" s="6">
        <v>84378.9</v>
      </c>
      <c r="F1412" s="7">
        <v>9.0730000000000004</v>
      </c>
      <c r="G1412" s="7">
        <v>14.717000000000001</v>
      </c>
      <c r="H1412">
        <v>-67779966971.013428</v>
      </c>
    </row>
    <row r="1413" spans="1:8" hidden="1" x14ac:dyDescent="0.3">
      <c r="A1413" s="1">
        <v>2588</v>
      </c>
      <c r="B1413" t="s">
        <v>2595</v>
      </c>
      <c r="C1413" s="6">
        <v>1587707.6854207001</v>
      </c>
      <c r="D1413" s="6">
        <v>1503979.7854207</v>
      </c>
      <c r="E1413" s="6">
        <v>83727.899999999994</v>
      </c>
      <c r="F1413" s="7">
        <v>9.0030000000000001</v>
      </c>
      <c r="G1413" s="7">
        <v>16.920999999999999</v>
      </c>
      <c r="H1413">
        <v>-67773920075.682243</v>
      </c>
    </row>
    <row r="1414" spans="1:8" hidden="1" x14ac:dyDescent="0.3">
      <c r="A1414" s="1">
        <v>2587</v>
      </c>
      <c r="B1414" t="s">
        <v>2594</v>
      </c>
      <c r="C1414" s="6">
        <v>1582769.5601052779</v>
      </c>
      <c r="D1414" s="6">
        <v>1499367.160105278</v>
      </c>
      <c r="E1414" s="6">
        <v>83402.399999999994</v>
      </c>
      <c r="F1414" s="7">
        <v>8.968</v>
      </c>
      <c r="G1414" s="7">
        <v>19.422000000000001</v>
      </c>
      <c r="H1414">
        <v>-67766918182.549278</v>
      </c>
    </row>
    <row r="1415" spans="1:8" hidden="1" x14ac:dyDescent="0.3">
      <c r="A1415" s="1">
        <v>2586</v>
      </c>
      <c r="B1415" t="s">
        <v>2593</v>
      </c>
      <c r="C1415" s="6">
        <v>1587486.780887574</v>
      </c>
      <c r="D1415" s="6">
        <v>1505181.780887574</v>
      </c>
      <c r="E1415" s="6">
        <v>82305</v>
      </c>
      <c r="F1415" s="7">
        <v>8.85</v>
      </c>
      <c r="G1415" s="7">
        <v>21.716999999999999</v>
      </c>
      <c r="H1415">
        <v>-67759031499.612862</v>
      </c>
    </row>
    <row r="1416" spans="1:8" hidden="1" x14ac:dyDescent="0.3">
      <c r="A1416" s="1">
        <v>2585</v>
      </c>
      <c r="B1416" t="s">
        <v>2592</v>
      </c>
      <c r="C1416" s="6">
        <v>1586545.315797609</v>
      </c>
      <c r="D1416" s="6">
        <v>1507476.7157976101</v>
      </c>
      <c r="E1416" s="6">
        <v>79068.600000000006</v>
      </c>
      <c r="F1416" s="7">
        <v>8.5020000000000007</v>
      </c>
      <c r="G1416" s="7">
        <v>24.952999999999999</v>
      </c>
      <c r="H1416">
        <v>-67750033127.61718</v>
      </c>
    </row>
    <row r="1417" spans="1:8" hidden="1" x14ac:dyDescent="0.3">
      <c r="A1417" s="1">
        <v>2584</v>
      </c>
      <c r="B1417" t="s">
        <v>2591</v>
      </c>
      <c r="C1417" s="6">
        <v>1576936.637711067</v>
      </c>
      <c r="D1417" s="6">
        <v>1501057.937711067</v>
      </c>
      <c r="E1417" s="6">
        <v>75878.7</v>
      </c>
      <c r="F1417" s="7">
        <v>8.1590000000000007</v>
      </c>
      <c r="G1417" s="7">
        <v>28.352</v>
      </c>
      <c r="H1417">
        <v>-67739638966.587273</v>
      </c>
    </row>
    <row r="1418" spans="1:8" hidden="1" x14ac:dyDescent="0.3">
      <c r="A1418" s="1">
        <v>2583</v>
      </c>
      <c r="B1418" t="s">
        <v>2590</v>
      </c>
      <c r="C1418" s="6">
        <v>1565387.8536976629</v>
      </c>
      <c r="D1418" s="6">
        <v>1490708.8536976629</v>
      </c>
      <c r="E1418" s="6">
        <v>74679</v>
      </c>
      <c r="F1418" s="7">
        <v>8.0299999999999994</v>
      </c>
      <c r="G1418" s="7">
        <v>31.77</v>
      </c>
      <c r="H1418">
        <v>-67728034967.841164</v>
      </c>
    </row>
    <row r="1419" spans="1:8" hidden="1" x14ac:dyDescent="0.3">
      <c r="A1419" s="1">
        <v>2582</v>
      </c>
      <c r="B1419" t="s">
        <v>2589</v>
      </c>
      <c r="C1419" s="6">
        <v>1557546.982299349</v>
      </c>
      <c r="D1419" s="6">
        <v>1483156.2822993491</v>
      </c>
      <c r="E1419" s="6">
        <v>74390.7</v>
      </c>
      <c r="F1419" s="7">
        <v>7.9989999999999997</v>
      </c>
      <c r="G1419" s="7">
        <v>34.100999999999999</v>
      </c>
      <c r="H1419">
        <v>-67715175433.697647</v>
      </c>
    </row>
    <row r="1420" spans="1:8" hidden="1" x14ac:dyDescent="0.3">
      <c r="A1420" s="1">
        <v>2581</v>
      </c>
      <c r="B1420" t="s">
        <v>2588</v>
      </c>
      <c r="C1420" s="6">
        <v>1560255.7760701531</v>
      </c>
      <c r="D1420" s="6">
        <v>1486190.5760701541</v>
      </c>
      <c r="E1420" s="6">
        <v>74065.2</v>
      </c>
      <c r="F1420" s="7">
        <v>7.9640000000000004</v>
      </c>
      <c r="G1420" s="7">
        <v>36.116999999999997</v>
      </c>
      <c r="H1420">
        <v>-67701426800.65416</v>
      </c>
    </row>
    <row r="1421" spans="1:8" hidden="1" x14ac:dyDescent="0.3">
      <c r="A1421" s="1">
        <v>2580</v>
      </c>
      <c r="B1421" t="s">
        <v>2587</v>
      </c>
      <c r="C1421" s="6">
        <v>1571367.336959535</v>
      </c>
      <c r="D1421" s="6">
        <v>1498818.036959535</v>
      </c>
      <c r="E1421" s="6">
        <v>72549.3</v>
      </c>
      <c r="F1421" s="7">
        <v>7.8010000000000002</v>
      </c>
      <c r="G1421" s="7">
        <v>38.058999999999997</v>
      </c>
      <c r="H1421">
        <v>-67686898383.793877</v>
      </c>
    </row>
    <row r="1422" spans="1:8" hidden="1" x14ac:dyDescent="0.3">
      <c r="A1422" s="1">
        <v>2579</v>
      </c>
      <c r="B1422" t="s">
        <v>2586</v>
      </c>
      <c r="C1422" s="6">
        <v>1578023.7092292579</v>
      </c>
      <c r="D1422" s="6">
        <v>1508338.809229258</v>
      </c>
      <c r="E1422" s="6">
        <v>69684.899999999994</v>
      </c>
      <c r="F1422" s="7">
        <v>7.4930000000000003</v>
      </c>
      <c r="G1422" s="7">
        <v>41.134999999999998</v>
      </c>
      <c r="H1422">
        <v>-67671329199.516991</v>
      </c>
    </row>
    <row r="1423" spans="1:8" hidden="1" x14ac:dyDescent="0.3">
      <c r="A1423" s="1">
        <v>2578</v>
      </c>
      <c r="B1423" t="s">
        <v>2585</v>
      </c>
      <c r="C1423" s="6">
        <v>1578727.0597766291</v>
      </c>
      <c r="D1423" s="6">
        <v>1512030.5597766291</v>
      </c>
      <c r="E1423" s="6">
        <v>66696.5</v>
      </c>
      <c r="F1423" s="7">
        <v>7.1710000000000003</v>
      </c>
      <c r="G1423" s="7">
        <v>44.569000000000003</v>
      </c>
      <c r="H1423">
        <v>-67654466952.454063</v>
      </c>
    </row>
    <row r="1424" spans="1:8" hidden="1" x14ac:dyDescent="0.3">
      <c r="A1424" s="1">
        <v>2577</v>
      </c>
      <c r="B1424" t="s">
        <v>2584</v>
      </c>
      <c r="C1424" s="6">
        <v>1572688.470567466</v>
      </c>
      <c r="D1424" s="6">
        <v>1507018.0705674649</v>
      </c>
      <c r="E1424" s="6">
        <v>65670.399999999994</v>
      </c>
      <c r="F1424" s="7">
        <v>7.0369999999999999</v>
      </c>
      <c r="G1424" s="7">
        <v>47.938000000000002</v>
      </c>
      <c r="H1424">
        <v>-67636233767.951233</v>
      </c>
    </row>
    <row r="1425" spans="1:8" hidden="1" x14ac:dyDescent="0.3">
      <c r="A1425" s="1">
        <v>2576</v>
      </c>
      <c r="B1425" t="s">
        <v>2583</v>
      </c>
      <c r="C1425" s="6">
        <v>1566349.9738145301</v>
      </c>
      <c r="D1425" s="6">
        <v>1498196.4738145301</v>
      </c>
      <c r="E1425" s="6">
        <v>68153.5</v>
      </c>
      <c r="F1425" s="7">
        <v>7.0060000000000002</v>
      </c>
      <c r="G1425" s="7">
        <v>50.856000000000002</v>
      </c>
      <c r="H1425">
        <v>-67616723090.915527</v>
      </c>
    </row>
    <row r="1426" spans="1:8" hidden="1" x14ac:dyDescent="0.3">
      <c r="A1426" s="1">
        <v>2575</v>
      </c>
      <c r="B1426" t="s">
        <v>2582</v>
      </c>
      <c r="C1426" s="6">
        <v>1568259.788665555</v>
      </c>
      <c r="D1426" s="6">
        <v>1491937.788665555</v>
      </c>
      <c r="E1426" s="6">
        <v>76322</v>
      </c>
      <c r="F1426" s="7">
        <v>6.9980000000000002</v>
      </c>
      <c r="G1426" s="7">
        <v>52.811</v>
      </c>
      <c r="H1426">
        <v>-67596209012.644768</v>
      </c>
    </row>
    <row r="1427" spans="1:8" hidden="1" x14ac:dyDescent="0.3">
      <c r="A1427" s="1">
        <v>2574</v>
      </c>
      <c r="B1427" t="s">
        <v>2581</v>
      </c>
      <c r="C1427" s="6">
        <v>1580284.468825418</v>
      </c>
      <c r="D1427" s="6">
        <v>1493868.8688254179</v>
      </c>
      <c r="E1427" s="6">
        <v>86415.6</v>
      </c>
      <c r="F1427" s="7">
        <v>6.9690000000000003</v>
      </c>
      <c r="G1427" s="7">
        <v>54.057000000000002</v>
      </c>
      <c r="H1427">
        <v>-67575066846.913803</v>
      </c>
    </row>
    <row r="1428" spans="1:8" hidden="1" x14ac:dyDescent="0.3">
      <c r="A1428" s="1">
        <v>2573</v>
      </c>
      <c r="B1428" t="s">
        <v>2580</v>
      </c>
      <c r="C1428" s="6">
        <v>1594366.3296072029</v>
      </c>
      <c r="D1428" s="6">
        <v>1509128.729607204</v>
      </c>
      <c r="E1428" s="6">
        <v>85237.6</v>
      </c>
      <c r="F1428" s="7">
        <v>6.8739999999999997</v>
      </c>
      <c r="G1428" s="7">
        <v>54.811</v>
      </c>
      <c r="H1428">
        <v>-67553524678.235107</v>
      </c>
    </row>
    <row r="1429" spans="1:8" hidden="1" x14ac:dyDescent="0.3">
      <c r="A1429" s="1">
        <v>2572</v>
      </c>
      <c r="B1429" t="s">
        <v>2579</v>
      </c>
      <c r="C1429" s="6">
        <v>1607131.507563388</v>
      </c>
      <c r="D1429" s="6">
        <v>1524708.7075633879</v>
      </c>
      <c r="E1429" s="6">
        <v>82422.8</v>
      </c>
      <c r="F1429" s="7">
        <v>6.6470000000000002</v>
      </c>
      <c r="G1429" s="7">
        <v>56.238999999999997</v>
      </c>
      <c r="H1429">
        <v>-67531443905.847</v>
      </c>
    </row>
    <row r="1430" spans="1:8" hidden="1" x14ac:dyDescent="0.3">
      <c r="A1430" s="1">
        <v>2571</v>
      </c>
      <c r="B1430" t="s">
        <v>2578</v>
      </c>
      <c r="C1430" s="6">
        <v>1615699.572595835</v>
      </c>
      <c r="D1430" s="6">
        <v>1536996.7725958349</v>
      </c>
      <c r="E1430" s="6">
        <v>78702.8</v>
      </c>
      <c r="F1430" s="7">
        <v>6.3470000000000004</v>
      </c>
      <c r="G1430" s="7">
        <v>59.067999999999998</v>
      </c>
      <c r="H1430">
        <v>-67508501993.307564</v>
      </c>
    </row>
    <row r="1431" spans="1:8" hidden="1" x14ac:dyDescent="0.3">
      <c r="A1431" s="1">
        <v>2570</v>
      </c>
      <c r="B1431" t="s">
        <v>2577</v>
      </c>
      <c r="C1431" s="6">
        <v>1622484.248057002</v>
      </c>
      <c r="D1431" s="6">
        <v>1546645.8480570021</v>
      </c>
      <c r="E1431" s="6">
        <v>75838.399999999994</v>
      </c>
      <c r="F1431" s="7">
        <v>6.1159999999999997</v>
      </c>
      <c r="G1431" s="7">
        <v>61.557000000000002</v>
      </c>
      <c r="H1431">
        <v>-67484514039.346764</v>
      </c>
    </row>
    <row r="1432" spans="1:8" hidden="1" x14ac:dyDescent="0.3">
      <c r="A1432" s="1">
        <v>2569</v>
      </c>
      <c r="B1432" t="s">
        <v>2576</v>
      </c>
      <c r="C1432" s="6">
        <v>1620536.901108915</v>
      </c>
      <c r="D1432" s="6">
        <v>1545826.901108915</v>
      </c>
      <c r="E1432" s="6">
        <v>74710</v>
      </c>
      <c r="F1432" s="7">
        <v>6.0250000000000004</v>
      </c>
      <c r="G1432" s="7">
        <v>64.926000000000002</v>
      </c>
      <c r="H1432">
        <v>-67459345456.706596</v>
      </c>
    </row>
    <row r="1433" spans="1:8" hidden="1" x14ac:dyDescent="0.3">
      <c r="A1433" s="1">
        <v>2568</v>
      </c>
      <c r="B1433" t="s">
        <v>2575</v>
      </c>
      <c r="C1433" s="6">
        <v>1616980.2512741601</v>
      </c>
      <c r="D1433" s="6">
        <v>1542543.051274159</v>
      </c>
      <c r="E1433" s="6">
        <v>74437.2</v>
      </c>
      <c r="F1433" s="7">
        <v>6.0030000000000001</v>
      </c>
      <c r="G1433" s="7">
        <v>67.341999999999999</v>
      </c>
      <c r="H1433">
        <v>-67433056297.851433</v>
      </c>
    </row>
    <row r="1434" spans="1:8" hidden="1" x14ac:dyDescent="0.3">
      <c r="A1434" s="1">
        <v>2567</v>
      </c>
      <c r="B1434" t="s">
        <v>2574</v>
      </c>
      <c r="C1434" s="6">
        <v>1605798.783970145</v>
      </c>
      <c r="D1434" s="6">
        <v>1531398.7839701441</v>
      </c>
      <c r="E1434" s="6">
        <v>74400</v>
      </c>
      <c r="F1434" s="7">
        <v>6</v>
      </c>
      <c r="G1434" s="7">
        <v>70.218000000000004</v>
      </c>
      <c r="H1434">
        <v>-67405648295.244133</v>
      </c>
    </row>
    <row r="1435" spans="1:8" hidden="1" x14ac:dyDescent="0.3">
      <c r="A1435" s="1">
        <v>2566</v>
      </c>
      <c r="B1435" t="s">
        <v>2573</v>
      </c>
      <c r="C1435" s="6">
        <v>1594576.5503469929</v>
      </c>
      <c r="D1435" s="6">
        <v>1520188.950346993</v>
      </c>
      <c r="E1435" s="6">
        <v>74387.600000000006</v>
      </c>
      <c r="F1435" s="7">
        <v>5.9989999999999997</v>
      </c>
      <c r="G1435" s="7">
        <v>72.554000000000002</v>
      </c>
      <c r="H1435">
        <v>-67377149140.883743</v>
      </c>
    </row>
    <row r="1436" spans="1:8" hidden="1" x14ac:dyDescent="0.3">
      <c r="A1436" s="1">
        <v>2565</v>
      </c>
      <c r="B1436" t="s">
        <v>2572</v>
      </c>
      <c r="C1436" s="6">
        <v>1591084.7196811431</v>
      </c>
      <c r="D1436" s="6">
        <v>1516759.119681143</v>
      </c>
      <c r="E1436" s="6">
        <v>74325.600000000006</v>
      </c>
      <c r="F1436" s="7">
        <v>5.9939999999999998</v>
      </c>
      <c r="G1436" s="7">
        <v>73.447000000000003</v>
      </c>
      <c r="H1436">
        <v>-67348041305.175201</v>
      </c>
    </row>
    <row r="1437" spans="1:8" hidden="1" x14ac:dyDescent="0.3">
      <c r="A1437" s="1">
        <v>2564</v>
      </c>
      <c r="B1437" t="s">
        <v>2571</v>
      </c>
      <c r="C1437" s="6">
        <v>1598014.668616751</v>
      </c>
      <c r="D1437" s="6">
        <v>1524085.8686167509</v>
      </c>
      <c r="E1437" s="6">
        <v>73928.800000000003</v>
      </c>
      <c r="F1437" s="7">
        <v>5.9619999999999997</v>
      </c>
      <c r="G1437" s="7">
        <v>73.444000000000003</v>
      </c>
      <c r="H1437">
        <v>-67318608586.59861</v>
      </c>
    </row>
    <row r="1438" spans="1:8" hidden="1" x14ac:dyDescent="0.3">
      <c r="A1438" s="1">
        <v>2563</v>
      </c>
      <c r="B1438" t="s">
        <v>2570</v>
      </c>
      <c r="C1438" s="6">
        <v>1612750.663222742</v>
      </c>
      <c r="D1438" s="6">
        <v>1540061.8632227429</v>
      </c>
      <c r="E1438" s="6">
        <v>72688.800000000003</v>
      </c>
      <c r="F1438" s="7">
        <v>5.8620000000000001</v>
      </c>
      <c r="G1438" s="7">
        <v>73.073999999999998</v>
      </c>
      <c r="H1438">
        <v>-67289357240.877182</v>
      </c>
    </row>
    <row r="1439" spans="1:8" hidden="1" x14ac:dyDescent="0.3">
      <c r="A1439" s="1">
        <v>2562</v>
      </c>
      <c r="B1439" t="s">
        <v>2569</v>
      </c>
      <c r="C1439" s="6">
        <v>1628515.5749033161</v>
      </c>
      <c r="D1439" s="6">
        <v>1558219.9749033169</v>
      </c>
      <c r="E1439" s="6">
        <v>70295.600000000006</v>
      </c>
      <c r="F1439" s="7">
        <v>5.6689999999999996</v>
      </c>
      <c r="G1439" s="7">
        <v>73.497</v>
      </c>
      <c r="H1439">
        <v>-67260099473.27314</v>
      </c>
    </row>
    <row r="1440" spans="1:8" hidden="1" x14ac:dyDescent="0.3">
      <c r="A1440" s="1">
        <v>2561</v>
      </c>
      <c r="B1440" t="s">
        <v>2568</v>
      </c>
      <c r="C1440" s="6">
        <v>1644606.335009933</v>
      </c>
      <c r="D1440" s="6">
        <v>1577571.9350099331</v>
      </c>
      <c r="E1440" s="6">
        <v>67034.399999999994</v>
      </c>
      <c r="F1440" s="7">
        <v>5.4059999999999997</v>
      </c>
      <c r="G1440" s="7">
        <v>74.647999999999996</v>
      </c>
      <c r="H1440">
        <v>-67230437139.225777</v>
      </c>
    </row>
    <row r="1441" spans="1:8" hidden="1" x14ac:dyDescent="0.3">
      <c r="A1441" s="1">
        <v>2560</v>
      </c>
      <c r="B1441" t="s">
        <v>2567</v>
      </c>
      <c r="C1441" s="6">
        <v>1658120.444064569</v>
      </c>
      <c r="D1441" s="6">
        <v>1594086.84406457</v>
      </c>
      <c r="E1441" s="6">
        <v>64033.599999999999</v>
      </c>
      <c r="F1441" s="7">
        <v>5.1639999999999997</v>
      </c>
      <c r="G1441" s="7">
        <v>76.599000000000004</v>
      </c>
      <c r="H1441">
        <v>-67200229423.613098</v>
      </c>
    </row>
    <row r="1442" spans="1:8" hidden="1" x14ac:dyDescent="0.3">
      <c r="A1442" s="1">
        <v>2559</v>
      </c>
      <c r="B1442" t="s">
        <v>2566</v>
      </c>
      <c r="C1442" s="6">
        <v>1733207.4319973751</v>
      </c>
      <c r="D1442" s="6">
        <v>1630368.031997375</v>
      </c>
      <c r="E1442" s="6">
        <v>102839.4</v>
      </c>
      <c r="F1442" s="7">
        <v>11.058</v>
      </c>
      <c r="G1442" s="7">
        <v>1.153</v>
      </c>
      <c r="H1442">
        <v>-67184679490.728607</v>
      </c>
    </row>
    <row r="1443" spans="1:8" hidden="1" x14ac:dyDescent="0.3">
      <c r="A1443" s="1">
        <v>2558</v>
      </c>
      <c r="B1443" t="s">
        <v>2565</v>
      </c>
      <c r="C1443" s="6">
        <v>1714420.9031638911</v>
      </c>
      <c r="D1443" s="6">
        <v>1612158.103163891</v>
      </c>
      <c r="E1443" s="6">
        <v>102262.8</v>
      </c>
      <c r="F1443" s="7">
        <v>10.996</v>
      </c>
      <c r="G1443" s="7">
        <v>1.6819999999999999</v>
      </c>
      <c r="H1443">
        <v>-67184178942.377457</v>
      </c>
    </row>
    <row r="1444" spans="1:8" hidden="1" x14ac:dyDescent="0.3">
      <c r="A1444" s="1">
        <v>2557</v>
      </c>
      <c r="B1444" t="s">
        <v>2564</v>
      </c>
      <c r="C1444" s="6">
        <v>1700568.4502416609</v>
      </c>
      <c r="D1444" s="6">
        <v>1598519.550241661</v>
      </c>
      <c r="E1444" s="6">
        <v>102048.9</v>
      </c>
      <c r="F1444" s="7">
        <v>10.973000000000001</v>
      </c>
      <c r="G1444" s="7">
        <v>2.391</v>
      </c>
      <c r="H1444">
        <v>-67183405541.928726</v>
      </c>
    </row>
    <row r="1445" spans="1:8" hidden="1" x14ac:dyDescent="0.3">
      <c r="A1445" s="1">
        <v>2556</v>
      </c>
      <c r="B1445" t="s">
        <v>2563</v>
      </c>
      <c r="C1445" s="6">
        <v>1694458.125724161</v>
      </c>
      <c r="D1445" s="6">
        <v>1594036.7257241609</v>
      </c>
      <c r="E1445" s="6">
        <v>100421.4</v>
      </c>
      <c r="F1445" s="7">
        <v>10.798</v>
      </c>
      <c r="G1445" s="7">
        <v>3.07</v>
      </c>
      <c r="H1445">
        <v>-67182421145.88868</v>
      </c>
    </row>
    <row r="1446" spans="1:8" hidden="1" x14ac:dyDescent="0.3">
      <c r="A1446" s="1">
        <v>2555</v>
      </c>
      <c r="B1446" t="s">
        <v>2562</v>
      </c>
      <c r="C1446" s="6">
        <v>1672889.476112681</v>
      </c>
      <c r="D1446" s="6">
        <v>1575853.276112681</v>
      </c>
      <c r="E1446" s="6">
        <v>97036.2</v>
      </c>
      <c r="F1446" s="7">
        <v>10.433999999999999</v>
      </c>
      <c r="G1446" s="7">
        <v>4.2320000000000002</v>
      </c>
      <c r="H1446">
        <v>-67181063726.309227</v>
      </c>
    </row>
    <row r="1447" spans="1:8" hidden="1" x14ac:dyDescent="0.3">
      <c r="A1447" s="1">
        <v>2554</v>
      </c>
      <c r="B1447" t="s">
        <v>2561</v>
      </c>
      <c r="C1447" s="6">
        <v>1648592.3736178421</v>
      </c>
      <c r="D1447" s="6">
        <v>1554578.6736178419</v>
      </c>
      <c r="E1447" s="6">
        <v>94013.7</v>
      </c>
      <c r="F1447" s="7">
        <v>10.109</v>
      </c>
      <c r="G1447" s="7">
        <v>5.3449999999999998</v>
      </c>
      <c r="H1447">
        <v>-67179274083.859932</v>
      </c>
    </row>
    <row r="1448" spans="1:8" hidden="1" x14ac:dyDescent="0.3">
      <c r="A1448" s="1">
        <v>2553</v>
      </c>
      <c r="B1448" t="s">
        <v>2560</v>
      </c>
      <c r="C1448" s="6">
        <v>1628976.4586613991</v>
      </c>
      <c r="D1448" s="6">
        <v>1535920.6586613981</v>
      </c>
      <c r="E1448" s="6">
        <v>93055.8</v>
      </c>
      <c r="F1448" s="7">
        <v>10.006</v>
      </c>
      <c r="G1448" s="7">
        <v>6.8109999999999999</v>
      </c>
      <c r="H1448">
        <v>-67177025651.97966</v>
      </c>
    </row>
    <row r="1449" spans="1:8" hidden="1" x14ac:dyDescent="0.3">
      <c r="A1449" s="1">
        <v>2552</v>
      </c>
      <c r="B1449" t="s">
        <v>2559</v>
      </c>
      <c r="C1449" s="6">
        <v>1618130.50016135</v>
      </c>
      <c r="D1449" s="6">
        <v>1525195.6001613501</v>
      </c>
      <c r="E1449" s="6">
        <v>92934.9</v>
      </c>
      <c r="F1449" s="7">
        <v>9.9930000000000003</v>
      </c>
      <c r="G1449" s="7">
        <v>8.3789999999999996</v>
      </c>
      <c r="H1449">
        <v>-67174133196.070976</v>
      </c>
    </row>
    <row r="1450" spans="1:8" hidden="1" x14ac:dyDescent="0.3">
      <c r="A1450" s="1">
        <v>2551</v>
      </c>
      <c r="B1450" t="s">
        <v>2558</v>
      </c>
      <c r="C1450" s="6">
        <v>1613701.6019683371</v>
      </c>
      <c r="D1450" s="6">
        <v>1521668.801968338</v>
      </c>
      <c r="E1450" s="6">
        <v>92032.8</v>
      </c>
      <c r="F1450" s="7">
        <v>9.8960000000000008</v>
      </c>
      <c r="G1450" s="7">
        <v>10.016999999999999</v>
      </c>
      <c r="H1450">
        <v>-67170686698.944977</v>
      </c>
    </row>
    <row r="1451" spans="1:8" hidden="1" x14ac:dyDescent="0.3">
      <c r="A1451" s="1">
        <v>2550</v>
      </c>
      <c r="B1451" t="s">
        <v>2557</v>
      </c>
      <c r="C1451" s="6">
        <v>1607391.3495088911</v>
      </c>
      <c r="D1451" s="6">
        <v>1518334.549508892</v>
      </c>
      <c r="E1451" s="6">
        <v>89056.8</v>
      </c>
      <c r="F1451" s="7">
        <v>9.5760000000000005</v>
      </c>
      <c r="G1451" s="7">
        <v>12.045999999999999</v>
      </c>
      <c r="H1451">
        <v>-67166474245.895813</v>
      </c>
    </row>
    <row r="1452" spans="1:8" hidden="1" x14ac:dyDescent="0.3">
      <c r="A1452" s="1">
        <v>2549</v>
      </c>
      <c r="B1452" t="s">
        <v>2556</v>
      </c>
      <c r="C1452" s="6">
        <v>1589033.565511548</v>
      </c>
      <c r="D1452" s="6">
        <v>1503482.865511548</v>
      </c>
      <c r="E1452" s="6">
        <v>85550.7</v>
      </c>
      <c r="F1452" s="7">
        <v>9.1989999999999998</v>
      </c>
      <c r="G1452" s="7">
        <v>14.986000000000001</v>
      </c>
      <c r="H1452">
        <v>-67161359072.110222</v>
      </c>
    </row>
    <row r="1453" spans="1:8" hidden="1" x14ac:dyDescent="0.3">
      <c r="A1453" s="1">
        <v>2548</v>
      </c>
      <c r="B1453" t="s">
        <v>2555</v>
      </c>
      <c r="C1453" s="6">
        <v>1572675.806956033</v>
      </c>
      <c r="D1453" s="6">
        <v>1488678.2069560329</v>
      </c>
      <c r="E1453" s="6">
        <v>83997.6</v>
      </c>
      <c r="F1453" s="7">
        <v>9.032</v>
      </c>
      <c r="G1453" s="7">
        <v>17.597000000000001</v>
      </c>
      <c r="H1453">
        <v>-67155167986.870064</v>
      </c>
    </row>
    <row r="1454" spans="1:8" hidden="1" x14ac:dyDescent="0.3">
      <c r="A1454" s="1">
        <v>2547</v>
      </c>
      <c r="B1454" t="s">
        <v>2554</v>
      </c>
      <c r="C1454" s="6">
        <v>1565454.868580706</v>
      </c>
      <c r="D1454" s="6">
        <v>1481764.168580706</v>
      </c>
      <c r="E1454" s="6">
        <v>83690.7</v>
      </c>
      <c r="F1454" s="7">
        <v>8.9990000000000006</v>
      </c>
      <c r="G1454" s="7">
        <v>19.231000000000002</v>
      </c>
      <c r="H1454">
        <v>-67148077059.229927</v>
      </c>
    </row>
    <row r="1455" spans="1:8" hidden="1" x14ac:dyDescent="0.3">
      <c r="A1455" s="1">
        <v>2546</v>
      </c>
      <c r="B1455" t="s">
        <v>2553</v>
      </c>
      <c r="C1455" s="6">
        <v>1564236.9109048981</v>
      </c>
      <c r="D1455" s="6">
        <v>1481150.7109048979</v>
      </c>
      <c r="E1455" s="6">
        <v>83086.2</v>
      </c>
      <c r="F1455" s="7">
        <v>8.9339999999999993</v>
      </c>
      <c r="G1455" s="7">
        <v>21.788</v>
      </c>
      <c r="H1455">
        <v>-67140199406.086197</v>
      </c>
    </row>
    <row r="1456" spans="1:8" hidden="1" x14ac:dyDescent="0.3">
      <c r="A1456" s="1">
        <v>2545</v>
      </c>
      <c r="B1456" t="s">
        <v>2552</v>
      </c>
      <c r="C1456" s="6">
        <v>1567346.496105093</v>
      </c>
      <c r="D1456" s="6">
        <v>1486613.1961050921</v>
      </c>
      <c r="E1456" s="6">
        <v>80733.3</v>
      </c>
      <c r="F1456" s="7">
        <v>8.6809999999999992</v>
      </c>
      <c r="G1456" s="7">
        <v>24.91</v>
      </c>
      <c r="H1456">
        <v>-67131193777.579399</v>
      </c>
    </row>
    <row r="1457" spans="1:8" hidden="1" x14ac:dyDescent="0.3">
      <c r="A1457" s="1">
        <v>2544</v>
      </c>
      <c r="B1457" t="s">
        <v>2551</v>
      </c>
      <c r="C1457" s="6">
        <v>1563964.9277490899</v>
      </c>
      <c r="D1457" s="6">
        <v>1486802.82774909</v>
      </c>
      <c r="E1457" s="6">
        <v>77162.100000000006</v>
      </c>
      <c r="F1457" s="7">
        <v>8.2970000000000006</v>
      </c>
      <c r="G1457" s="7">
        <v>28.49</v>
      </c>
      <c r="H1457">
        <v>-67120764208.650017</v>
      </c>
    </row>
    <row r="1458" spans="1:8" hidden="1" x14ac:dyDescent="0.3">
      <c r="A1458" s="1">
        <v>2543</v>
      </c>
      <c r="B1458" t="s">
        <v>2550</v>
      </c>
      <c r="C1458" s="6">
        <v>1557184.5754950871</v>
      </c>
      <c r="D1458" s="6">
        <v>1482096.3754950869</v>
      </c>
      <c r="E1458" s="6">
        <v>75088.2</v>
      </c>
      <c r="F1458" s="7">
        <v>8.0739999999999998</v>
      </c>
      <c r="G1458" s="7">
        <v>31.239000000000001</v>
      </c>
      <c r="H1458">
        <v>-67109201261.240593</v>
      </c>
    </row>
    <row r="1459" spans="1:8" hidden="1" x14ac:dyDescent="0.3">
      <c r="A1459" s="1">
        <v>2542</v>
      </c>
      <c r="B1459" t="s">
        <v>2549</v>
      </c>
      <c r="C1459" s="6">
        <v>1544097.085550416</v>
      </c>
      <c r="D1459" s="6">
        <v>1469604.085550417</v>
      </c>
      <c r="E1459" s="6">
        <v>74493</v>
      </c>
      <c r="F1459" s="7">
        <v>8.01</v>
      </c>
      <c r="G1459" s="7">
        <v>34.658000000000001</v>
      </c>
      <c r="H1459">
        <v>-67096384902.621727</v>
      </c>
    </row>
    <row r="1460" spans="1:8" hidden="1" x14ac:dyDescent="0.3">
      <c r="A1460" s="1">
        <v>2541</v>
      </c>
      <c r="B1460" t="s">
        <v>2548</v>
      </c>
      <c r="C1460" s="6">
        <v>1541175.745318969</v>
      </c>
      <c r="D1460" s="6">
        <v>1466896.6453189701</v>
      </c>
      <c r="E1460" s="6">
        <v>74279.100000000006</v>
      </c>
      <c r="F1460" s="7">
        <v>7.9870000000000001</v>
      </c>
      <c r="G1460" s="7">
        <v>36.573</v>
      </c>
      <c r="H1460">
        <v>-67082470452.869713</v>
      </c>
    </row>
    <row r="1461" spans="1:8" hidden="1" x14ac:dyDescent="0.3">
      <c r="A1461" s="1">
        <v>2540</v>
      </c>
      <c r="B1461" t="s">
        <v>2547</v>
      </c>
      <c r="C1461" s="6">
        <v>1548109.4543193369</v>
      </c>
      <c r="D1461" s="6">
        <v>1474611.554319337</v>
      </c>
      <c r="E1461" s="6">
        <v>73497.899999999994</v>
      </c>
      <c r="F1461" s="7">
        <v>7.9029999999999996</v>
      </c>
      <c r="G1461" s="7">
        <v>39.093000000000004</v>
      </c>
      <c r="H1461">
        <v>-67067647822.893089</v>
      </c>
    </row>
    <row r="1462" spans="1:8" hidden="1" x14ac:dyDescent="0.3">
      <c r="A1462" s="1">
        <v>2539</v>
      </c>
      <c r="B1462" t="s">
        <v>2546</v>
      </c>
      <c r="C1462" s="6">
        <v>1558484.8810501769</v>
      </c>
      <c r="D1462" s="6">
        <v>1487386.3810501769</v>
      </c>
      <c r="E1462" s="6">
        <v>71098.5</v>
      </c>
      <c r="F1462" s="7">
        <v>7.6449999999999996</v>
      </c>
      <c r="G1462" s="7">
        <v>41.584000000000003</v>
      </c>
      <c r="H1462">
        <v>-67051781715.725212</v>
      </c>
    </row>
    <row r="1463" spans="1:8" hidden="1" x14ac:dyDescent="0.3">
      <c r="A1463" s="1">
        <v>2538</v>
      </c>
      <c r="B1463" t="s">
        <v>2545</v>
      </c>
      <c r="C1463" s="6">
        <v>1562613.2541878039</v>
      </c>
      <c r="D1463" s="6">
        <v>1494407.054187804</v>
      </c>
      <c r="E1463" s="6">
        <v>68206.2</v>
      </c>
      <c r="F1463" s="7">
        <v>7.3339999999999996</v>
      </c>
      <c r="G1463" s="7">
        <v>44.677999999999997</v>
      </c>
      <c r="H1463">
        <v>-67034876341.710693</v>
      </c>
    </row>
    <row r="1464" spans="1:8" hidden="1" x14ac:dyDescent="0.3">
      <c r="A1464" s="1">
        <v>2537</v>
      </c>
      <c r="B1464" t="s">
        <v>2544</v>
      </c>
      <c r="C1464" s="6">
        <v>1561790.1907390249</v>
      </c>
      <c r="D1464" s="6">
        <v>1495964.790739025</v>
      </c>
      <c r="E1464" s="6">
        <v>65825.399999999994</v>
      </c>
      <c r="F1464" s="7">
        <v>7.0780000000000003</v>
      </c>
      <c r="G1464" s="7">
        <v>47.86</v>
      </c>
      <c r="H1464">
        <v>-67016583325.258423</v>
      </c>
    </row>
    <row r="1465" spans="1:8" hidden="1" x14ac:dyDescent="0.3">
      <c r="A1465" s="1">
        <v>2536</v>
      </c>
      <c r="B1465" t="s">
        <v>2543</v>
      </c>
      <c r="C1465" s="6">
        <v>1553796.0877776679</v>
      </c>
      <c r="D1465" s="6">
        <v>1488432.5877776679</v>
      </c>
      <c r="E1465" s="6">
        <v>65363.5</v>
      </c>
      <c r="F1465" s="7">
        <v>7.0060000000000002</v>
      </c>
      <c r="G1465" s="7">
        <v>50.899000000000001</v>
      </c>
      <c r="H1465">
        <v>-66997043229.842827</v>
      </c>
    </row>
    <row r="1466" spans="1:8" hidden="1" x14ac:dyDescent="0.3">
      <c r="A1466" s="1">
        <v>2535</v>
      </c>
      <c r="B1466" t="s">
        <v>2542</v>
      </c>
      <c r="C1466" s="6">
        <v>1545820.848635393</v>
      </c>
      <c r="D1466" s="6">
        <v>1477844.0486353929</v>
      </c>
      <c r="E1466" s="6">
        <v>67976.800000000003</v>
      </c>
      <c r="F1466" s="7">
        <v>6.9989999999999997</v>
      </c>
      <c r="G1466" s="7">
        <v>53.944000000000003</v>
      </c>
      <c r="H1466">
        <v>-66976416849.338211</v>
      </c>
    </row>
    <row r="1467" spans="1:8" hidden="1" x14ac:dyDescent="0.3">
      <c r="A1467" s="1">
        <v>2534</v>
      </c>
      <c r="B1467" t="s">
        <v>2541</v>
      </c>
      <c r="C1467" s="6">
        <v>1552983.0629898121</v>
      </c>
      <c r="D1467" s="6">
        <v>1477091.962989812</v>
      </c>
      <c r="E1467" s="6">
        <v>75891.100000000006</v>
      </c>
      <c r="F1467" s="7">
        <v>6.9939999999999998</v>
      </c>
      <c r="G1467" s="7">
        <v>55.094000000000001</v>
      </c>
      <c r="H1467">
        <v>-66954807296.008713</v>
      </c>
    </row>
    <row r="1468" spans="1:8" hidden="1" x14ac:dyDescent="0.3">
      <c r="A1468" s="1">
        <v>2533</v>
      </c>
      <c r="B1468" t="s">
        <v>2540</v>
      </c>
      <c r="C1468" s="6">
        <v>1571537.5922599761</v>
      </c>
      <c r="D1468" s="6">
        <v>1485506.392259975</v>
      </c>
      <c r="E1468" s="6">
        <v>86031.2</v>
      </c>
      <c r="F1468" s="7">
        <v>6.9379999999999997</v>
      </c>
      <c r="G1468" s="7">
        <v>55.942</v>
      </c>
      <c r="H1468">
        <v>-66932744310.159416</v>
      </c>
    </row>
    <row r="1469" spans="1:8" hidden="1" x14ac:dyDescent="0.3">
      <c r="A1469" s="1">
        <v>2532</v>
      </c>
      <c r="B1469" t="s">
        <v>2539</v>
      </c>
      <c r="C1469" s="6">
        <v>1585035.040707516</v>
      </c>
      <c r="D1469" s="6">
        <v>1501161.440707515</v>
      </c>
      <c r="E1469" s="6">
        <v>83873.600000000006</v>
      </c>
      <c r="F1469" s="7">
        <v>6.7640000000000002</v>
      </c>
      <c r="G1469" s="7">
        <v>57.006999999999998</v>
      </c>
      <c r="H1469">
        <v>-66910335277.215591</v>
      </c>
    </row>
    <row r="1470" spans="1:8" hidden="1" x14ac:dyDescent="0.3">
      <c r="A1470" s="1">
        <v>2531</v>
      </c>
      <c r="B1470" t="s">
        <v>2538</v>
      </c>
      <c r="C1470" s="6">
        <v>1600264.0622456439</v>
      </c>
      <c r="D1470" s="6">
        <v>1519837.662245644</v>
      </c>
      <c r="E1470" s="6">
        <v>80426.399999999994</v>
      </c>
      <c r="F1470" s="7">
        <v>6.4859999999999998</v>
      </c>
      <c r="G1470" s="7">
        <v>58.781999999999996</v>
      </c>
      <c r="H1470">
        <v>-66887271247.616562</v>
      </c>
    </row>
    <row r="1471" spans="1:8" hidden="1" x14ac:dyDescent="0.3">
      <c r="A1471" s="1">
        <v>2530</v>
      </c>
      <c r="B1471" t="s">
        <v>2537</v>
      </c>
      <c r="C1471" s="6">
        <v>1607601.7703985921</v>
      </c>
      <c r="D1471" s="6">
        <v>1530734.170398592</v>
      </c>
      <c r="E1471" s="6">
        <v>76867.600000000006</v>
      </c>
      <c r="F1471" s="7">
        <v>6.1989999999999998</v>
      </c>
      <c r="G1471" s="7">
        <v>61.354999999999997</v>
      </c>
      <c r="H1471">
        <v>-66863435918.655441</v>
      </c>
    </row>
    <row r="1472" spans="1:8" hidden="1" x14ac:dyDescent="0.3">
      <c r="A1472" s="1">
        <v>2529</v>
      </c>
      <c r="B1472" t="s">
        <v>2536</v>
      </c>
      <c r="C1472" s="6">
        <v>1607105.2196703569</v>
      </c>
      <c r="D1472" s="6">
        <v>1532147.2196703569</v>
      </c>
      <c r="E1472" s="6">
        <v>74958</v>
      </c>
      <c r="F1472" s="7">
        <v>6.0449999999999999</v>
      </c>
      <c r="G1472" s="7">
        <v>64.769000000000005</v>
      </c>
      <c r="H1472">
        <v>-66838429304.747421</v>
      </c>
    </row>
    <row r="1473" spans="1:8" hidden="1" x14ac:dyDescent="0.3">
      <c r="A1473" s="1">
        <v>2528</v>
      </c>
      <c r="B1473" t="s">
        <v>2535</v>
      </c>
      <c r="C1473" s="6">
        <v>1606056.4746896259</v>
      </c>
      <c r="D1473" s="6">
        <v>1531557.2746896259</v>
      </c>
      <c r="E1473" s="6">
        <v>74499.199999999997</v>
      </c>
      <c r="F1473" s="7">
        <v>6.008</v>
      </c>
      <c r="G1473" s="7">
        <v>67.572999999999993</v>
      </c>
      <c r="H1473">
        <v>-66812077989.883034</v>
      </c>
    </row>
    <row r="1474" spans="1:8" hidden="1" x14ac:dyDescent="0.3">
      <c r="A1474" s="1">
        <v>2527</v>
      </c>
      <c r="B1474" t="s">
        <v>2534</v>
      </c>
      <c r="C1474" s="6">
        <v>1598960.015314765</v>
      </c>
      <c r="D1474" s="6">
        <v>1524535.215314765</v>
      </c>
      <c r="E1474" s="6">
        <v>74424.800000000003</v>
      </c>
      <c r="F1474" s="7">
        <v>6.0019999999999998</v>
      </c>
      <c r="G1474" s="7">
        <v>70.084000000000003</v>
      </c>
      <c r="H1474">
        <v>-66784578829.136726</v>
      </c>
    </row>
    <row r="1475" spans="1:8" hidden="1" x14ac:dyDescent="0.3">
      <c r="A1475" s="1">
        <v>2526</v>
      </c>
      <c r="B1475" t="s">
        <v>2533</v>
      </c>
      <c r="C1475" s="6">
        <v>1581264.6209114459</v>
      </c>
      <c r="D1475" s="6">
        <v>1506864.620911445</v>
      </c>
      <c r="E1475" s="6">
        <v>74400</v>
      </c>
      <c r="F1475" s="7">
        <v>6</v>
      </c>
      <c r="G1475" s="7">
        <v>73.073999999999998</v>
      </c>
      <c r="H1475">
        <v>-66756048414.536453</v>
      </c>
    </row>
    <row r="1476" spans="1:8" hidden="1" x14ac:dyDescent="0.3">
      <c r="A1476" s="1">
        <v>2525</v>
      </c>
      <c r="B1476" t="s">
        <v>2532</v>
      </c>
      <c r="C1476" s="6">
        <v>1578850.1555697231</v>
      </c>
      <c r="D1476" s="6">
        <v>1504474.9555697229</v>
      </c>
      <c r="E1476" s="6">
        <v>74375.199999999997</v>
      </c>
      <c r="F1476" s="7">
        <v>5.9980000000000002</v>
      </c>
      <c r="G1476" s="7">
        <v>74.478999999999999</v>
      </c>
      <c r="H1476">
        <v>-66726606693.442993</v>
      </c>
    </row>
    <row r="1477" spans="1:8" hidden="1" x14ac:dyDescent="0.3">
      <c r="A1477" s="1">
        <v>2524</v>
      </c>
      <c r="B1477" t="s">
        <v>2531</v>
      </c>
      <c r="C1477" s="6">
        <v>1578957.789117733</v>
      </c>
      <c r="D1477" s="6">
        <v>1504768.5891177331</v>
      </c>
      <c r="E1477" s="6">
        <v>74189.2</v>
      </c>
      <c r="F1477" s="7">
        <v>5.9829999999999997</v>
      </c>
      <c r="G1477" s="7">
        <v>75.024000000000001</v>
      </c>
      <c r="H1477">
        <v>-66696784584.504356</v>
      </c>
    </row>
    <row r="1478" spans="1:8" hidden="1" x14ac:dyDescent="0.3">
      <c r="A1478" s="1">
        <v>2523</v>
      </c>
      <c r="B1478" t="s">
        <v>2530</v>
      </c>
      <c r="C1478" s="6">
        <v>1589125.1798424199</v>
      </c>
      <c r="D1478" s="6">
        <v>1515692.3798424201</v>
      </c>
      <c r="E1478" s="6">
        <v>73432.800000000003</v>
      </c>
      <c r="F1478" s="7">
        <v>5.9219999999999997</v>
      </c>
      <c r="G1478" s="7">
        <v>74.832999999999998</v>
      </c>
      <c r="H1478">
        <v>-66666844189.682739</v>
      </c>
    </row>
    <row r="1479" spans="1:8" hidden="1" x14ac:dyDescent="0.3">
      <c r="A1479" s="1">
        <v>2522</v>
      </c>
      <c r="B1479" t="s">
        <v>2529</v>
      </c>
      <c r="C1479" s="6">
        <v>1606240.814639274</v>
      </c>
      <c r="D1479" s="6">
        <v>1534730.014639274</v>
      </c>
      <c r="E1479" s="6">
        <v>71510.8</v>
      </c>
      <c r="F1479" s="7">
        <v>5.7670000000000003</v>
      </c>
      <c r="G1479" s="7">
        <v>74.72</v>
      </c>
      <c r="H1479">
        <v>-66636954820.573898</v>
      </c>
    </row>
    <row r="1480" spans="1:8" hidden="1" x14ac:dyDescent="0.3">
      <c r="A1480" s="1">
        <v>2521</v>
      </c>
      <c r="B1480" t="s">
        <v>2528</v>
      </c>
      <c r="C1480" s="6">
        <v>1624262.931888774</v>
      </c>
      <c r="D1480" s="6">
        <v>1555901.7318887729</v>
      </c>
      <c r="E1480" s="6">
        <v>68361.2</v>
      </c>
      <c r="F1480" s="7">
        <v>5.5129999999999999</v>
      </c>
      <c r="G1480" s="7">
        <v>75.234999999999999</v>
      </c>
      <c r="H1480">
        <v>-66607084622.13633</v>
      </c>
    </row>
    <row r="1481" spans="1:8" hidden="1" x14ac:dyDescent="0.3">
      <c r="A1481" s="1">
        <v>2520</v>
      </c>
      <c r="B1481" t="s">
        <v>2527</v>
      </c>
      <c r="C1481" s="6">
        <v>1636599.9391586999</v>
      </c>
      <c r="D1481" s="6">
        <v>1571016.3391587001</v>
      </c>
      <c r="E1481" s="6">
        <v>65583.600000000006</v>
      </c>
      <c r="F1481" s="7">
        <v>5.2889999999999997</v>
      </c>
      <c r="G1481" s="7">
        <v>76.587000000000003</v>
      </c>
      <c r="H1481">
        <v>-66576712563.558167</v>
      </c>
    </row>
    <row r="1482" spans="1:8" hidden="1" x14ac:dyDescent="0.3">
      <c r="A1482" s="1">
        <v>2519</v>
      </c>
      <c r="B1482" t="s">
        <v>2526</v>
      </c>
      <c r="C1482" s="6">
        <v>1723831.9614714161</v>
      </c>
      <c r="D1482" s="6">
        <v>1619206.9614714161</v>
      </c>
      <c r="E1482" s="6">
        <v>104625</v>
      </c>
      <c r="F1482" s="7">
        <v>11.25</v>
      </c>
      <c r="G1482" s="7">
        <v>1.145</v>
      </c>
      <c r="H1482">
        <v>-66561146260.762878</v>
      </c>
    </row>
    <row r="1483" spans="1:8" hidden="1" x14ac:dyDescent="0.3">
      <c r="A1483" s="1">
        <v>2518</v>
      </c>
      <c r="B1483" t="s">
        <v>2525</v>
      </c>
      <c r="C1483" s="6">
        <v>1695799.5585753331</v>
      </c>
      <c r="D1483" s="6">
        <v>1593108.958575333</v>
      </c>
      <c r="E1483" s="6">
        <v>102690.6</v>
      </c>
      <c r="F1483" s="7">
        <v>11.042</v>
      </c>
      <c r="G1483" s="7">
        <v>1.84</v>
      </c>
      <c r="H1483">
        <v>-66560599952.098373</v>
      </c>
    </row>
    <row r="1484" spans="1:8" hidden="1" x14ac:dyDescent="0.3">
      <c r="A1484" s="1">
        <v>2517</v>
      </c>
      <c r="B1484" t="s">
        <v>2524</v>
      </c>
      <c r="C1484" s="6">
        <v>1679684.4745370131</v>
      </c>
      <c r="D1484" s="6">
        <v>1577375.1745370131</v>
      </c>
      <c r="E1484" s="6">
        <v>102309.3</v>
      </c>
      <c r="F1484" s="7">
        <v>11.000999999999999</v>
      </c>
      <c r="G1484" s="7">
        <v>2.4390000000000001</v>
      </c>
      <c r="H1484">
        <v>-66559831776.537827</v>
      </c>
    </row>
    <row r="1485" spans="1:8" hidden="1" x14ac:dyDescent="0.3">
      <c r="A1485" s="1">
        <v>2516</v>
      </c>
      <c r="B1485" t="s">
        <v>2523</v>
      </c>
      <c r="C1485" s="6">
        <v>1671714.1787650031</v>
      </c>
      <c r="D1485" s="6">
        <v>1569804.778765003</v>
      </c>
      <c r="E1485" s="6">
        <v>101909.4</v>
      </c>
      <c r="F1485" s="7">
        <v>10.958</v>
      </c>
      <c r="G1485" s="7">
        <v>3.0569999999999999</v>
      </c>
      <c r="H1485">
        <v>-66558791598.818611</v>
      </c>
    </row>
    <row r="1486" spans="1:8" hidden="1" x14ac:dyDescent="0.3">
      <c r="A1486" s="1">
        <v>2515</v>
      </c>
      <c r="B1486" t="s">
        <v>2522</v>
      </c>
      <c r="C1486" s="6">
        <v>1659097.0033228791</v>
      </c>
      <c r="D1486" s="6">
        <v>1559131.3033228801</v>
      </c>
      <c r="E1486" s="6">
        <v>99965.7</v>
      </c>
      <c r="F1486" s="7">
        <v>10.749000000000001</v>
      </c>
      <c r="G1486" s="7">
        <v>4.0810000000000004</v>
      </c>
      <c r="H1486">
        <v>-66557480557.298019</v>
      </c>
    </row>
    <row r="1487" spans="1:8" hidden="1" x14ac:dyDescent="0.3">
      <c r="A1487" s="1">
        <v>2514</v>
      </c>
      <c r="B1487" t="s">
        <v>2521</v>
      </c>
      <c r="C1487" s="6">
        <v>1638493.9212376489</v>
      </c>
      <c r="D1487" s="6">
        <v>1542331.9212376489</v>
      </c>
      <c r="E1487" s="6">
        <v>96162</v>
      </c>
      <c r="F1487" s="7">
        <v>10.34</v>
      </c>
      <c r="G1487" s="7">
        <v>5.6580000000000004</v>
      </c>
      <c r="H1487">
        <v>-66555675258.191063</v>
      </c>
    </row>
    <row r="1488" spans="1:8" hidden="1" x14ac:dyDescent="0.3">
      <c r="A1488" s="1">
        <v>2513</v>
      </c>
      <c r="B1488" t="s">
        <v>2520</v>
      </c>
      <c r="C1488" s="6">
        <v>1614851.9311966461</v>
      </c>
      <c r="D1488" s="6">
        <v>1521321.831196646</v>
      </c>
      <c r="E1488" s="6">
        <v>93530.1</v>
      </c>
      <c r="F1488" s="7">
        <v>10.057</v>
      </c>
      <c r="G1488" s="7">
        <v>7.0949999999999998</v>
      </c>
      <c r="H1488">
        <v>-66553306978.284393</v>
      </c>
    </row>
    <row r="1489" spans="1:8" hidden="1" x14ac:dyDescent="0.3">
      <c r="A1489" s="1">
        <v>2512</v>
      </c>
      <c r="B1489" t="s">
        <v>2519</v>
      </c>
      <c r="C1489" s="6">
        <v>1599372.676856658</v>
      </c>
      <c r="D1489" s="6">
        <v>1506344.776856658</v>
      </c>
      <c r="E1489" s="6">
        <v>93027.9</v>
      </c>
      <c r="F1489" s="7">
        <v>10.003</v>
      </c>
      <c r="G1489" s="7">
        <v>8.5980000000000008</v>
      </c>
      <c r="H1489">
        <v>-66550364097.155563</v>
      </c>
    </row>
    <row r="1490" spans="1:8" hidden="1" x14ac:dyDescent="0.3">
      <c r="A1490" s="1">
        <v>2511</v>
      </c>
      <c r="B1490" t="s">
        <v>2518</v>
      </c>
      <c r="C1490" s="6">
        <v>1589531.6656077751</v>
      </c>
      <c r="D1490" s="6">
        <v>1496847.865607775</v>
      </c>
      <c r="E1490" s="6">
        <v>92683.8</v>
      </c>
      <c r="F1490" s="7">
        <v>9.9659999999999993</v>
      </c>
      <c r="G1490" s="7">
        <v>10.311</v>
      </c>
      <c r="H1490">
        <v>-66546794598.802177</v>
      </c>
    </row>
    <row r="1491" spans="1:8" hidden="1" x14ac:dyDescent="0.3">
      <c r="A1491" s="1">
        <v>2510</v>
      </c>
      <c r="B1491" t="s">
        <v>2517</v>
      </c>
      <c r="C1491" s="6">
        <v>1588936.2562843829</v>
      </c>
      <c r="D1491" s="6">
        <v>1498019.4562843819</v>
      </c>
      <c r="E1491" s="6">
        <v>90916.800000000003</v>
      </c>
      <c r="F1491" s="7">
        <v>9.7759999999999998</v>
      </c>
      <c r="G1491" s="7">
        <v>12.339</v>
      </c>
      <c r="H1491">
        <v>-66542511061.461548</v>
      </c>
    </row>
    <row r="1492" spans="1:8" hidden="1" x14ac:dyDescent="0.3">
      <c r="A1492" s="1">
        <v>2509</v>
      </c>
      <c r="B1492" t="s">
        <v>2516</v>
      </c>
      <c r="C1492" s="6">
        <v>1577653.9979986181</v>
      </c>
      <c r="D1492" s="6">
        <v>1490206.097998617</v>
      </c>
      <c r="E1492" s="6">
        <v>87447.9</v>
      </c>
      <c r="F1492" s="7">
        <v>9.4030000000000005</v>
      </c>
      <c r="G1492" s="7">
        <v>14.914</v>
      </c>
      <c r="H1492">
        <v>-66537377294.717033</v>
      </c>
    </row>
    <row r="1493" spans="1:8" hidden="1" x14ac:dyDescent="0.3">
      <c r="A1493" s="1">
        <v>2508</v>
      </c>
      <c r="B1493" t="s">
        <v>2515</v>
      </c>
      <c r="C1493" s="6">
        <v>1561933.3532401279</v>
      </c>
      <c r="D1493" s="6">
        <v>1477321.9532401271</v>
      </c>
      <c r="E1493" s="6">
        <v>84611.4</v>
      </c>
      <c r="F1493" s="7">
        <v>9.0980000000000008</v>
      </c>
      <c r="G1493" s="7">
        <v>17.622</v>
      </c>
      <c r="H1493">
        <v>-66531158874.1362</v>
      </c>
    </row>
    <row r="1494" spans="1:8" hidden="1" x14ac:dyDescent="0.3">
      <c r="A1494" s="1">
        <v>2507</v>
      </c>
      <c r="B1494" t="s">
        <v>2514</v>
      </c>
      <c r="C1494" s="6">
        <v>1547646.7607664389</v>
      </c>
      <c r="D1494" s="6">
        <v>1463825.860766439</v>
      </c>
      <c r="E1494" s="6">
        <v>83820.899999999994</v>
      </c>
      <c r="F1494" s="7">
        <v>9.0129999999999999</v>
      </c>
      <c r="G1494" s="7">
        <v>20.257999999999999</v>
      </c>
      <c r="H1494">
        <v>-66523915268.689934</v>
      </c>
    </row>
    <row r="1495" spans="1:8" hidden="1" x14ac:dyDescent="0.3">
      <c r="A1495" s="1">
        <v>2506</v>
      </c>
      <c r="B1495" t="s">
        <v>2513</v>
      </c>
      <c r="C1495" s="6">
        <v>1543386.775603621</v>
      </c>
      <c r="D1495" s="6">
        <v>1459844.8756036209</v>
      </c>
      <c r="E1495" s="6">
        <v>83541.899999999994</v>
      </c>
      <c r="F1495" s="7">
        <v>8.9830000000000005</v>
      </c>
      <c r="G1495" s="7">
        <v>22.4</v>
      </c>
      <c r="H1495">
        <v>-66515661184.597687</v>
      </c>
    </row>
    <row r="1496" spans="1:8" hidden="1" x14ac:dyDescent="0.3">
      <c r="A1496" s="1">
        <v>2505</v>
      </c>
      <c r="B1496" t="s">
        <v>2512</v>
      </c>
      <c r="C1496" s="6">
        <v>1546318.4234131861</v>
      </c>
      <c r="D1496" s="6">
        <v>1464162.2234131871</v>
      </c>
      <c r="E1496" s="6">
        <v>82156.2</v>
      </c>
      <c r="F1496" s="7">
        <v>8.8339999999999996</v>
      </c>
      <c r="G1496" s="7">
        <v>25.425000000000001</v>
      </c>
      <c r="H1496">
        <v>-66506456978.456009</v>
      </c>
    </row>
    <row r="1497" spans="1:8" hidden="1" x14ac:dyDescent="0.3">
      <c r="A1497" s="1">
        <v>2504</v>
      </c>
      <c r="B1497" t="s">
        <v>2511</v>
      </c>
      <c r="C1497" s="6">
        <v>1550900.380331445</v>
      </c>
      <c r="D1497" s="6">
        <v>1471692.2803314449</v>
      </c>
      <c r="E1497" s="6">
        <v>79208.100000000006</v>
      </c>
      <c r="F1497" s="7">
        <v>8.5169999999999995</v>
      </c>
      <c r="G1497" s="7">
        <v>28.073</v>
      </c>
      <c r="H1497">
        <v>-66496099856.687714</v>
      </c>
    </row>
    <row r="1498" spans="1:8" hidden="1" x14ac:dyDescent="0.3">
      <c r="A1498" s="1">
        <v>2503</v>
      </c>
      <c r="B1498" t="s">
        <v>2510</v>
      </c>
      <c r="C1498" s="6">
        <v>1544430.7249407091</v>
      </c>
      <c r="D1498" s="6">
        <v>1468375.324940708</v>
      </c>
      <c r="E1498" s="6">
        <v>76055.399999999994</v>
      </c>
      <c r="F1498" s="7">
        <v>8.1780000000000008</v>
      </c>
      <c r="G1498" s="7">
        <v>31.542999999999999</v>
      </c>
      <c r="H1498">
        <v>-66484530579.515762</v>
      </c>
    </row>
    <row r="1499" spans="1:8" hidden="1" x14ac:dyDescent="0.3">
      <c r="A1499" s="1">
        <v>2502</v>
      </c>
      <c r="B1499" t="s">
        <v>2509</v>
      </c>
      <c r="C1499" s="6">
        <v>1532947.8733899901</v>
      </c>
      <c r="D1499" s="6">
        <v>1458306.0733899891</v>
      </c>
      <c r="E1499" s="6">
        <v>74641.8</v>
      </c>
      <c r="F1499" s="7">
        <v>8.0259999999999998</v>
      </c>
      <c r="G1499" s="7">
        <v>34.835999999999999</v>
      </c>
      <c r="H1499">
        <v>-66471573195.481842</v>
      </c>
    </row>
    <row r="1500" spans="1:8" hidden="1" x14ac:dyDescent="0.3">
      <c r="A1500" s="1">
        <v>2501</v>
      </c>
      <c r="B1500" t="s">
        <v>2508</v>
      </c>
      <c r="C1500" s="6">
        <v>1524488.56947877</v>
      </c>
      <c r="D1500" s="6">
        <v>1450116.4694787711</v>
      </c>
      <c r="E1500" s="6">
        <v>74372.100000000006</v>
      </c>
      <c r="F1500" s="7">
        <v>7.9969999999999999</v>
      </c>
      <c r="G1500" s="7">
        <v>37.661000000000001</v>
      </c>
      <c r="H1500">
        <v>-66457385091.052391</v>
      </c>
    </row>
    <row r="1501" spans="1:8" hidden="1" x14ac:dyDescent="0.3">
      <c r="A1501" s="1">
        <v>2500</v>
      </c>
      <c r="B1501" t="s">
        <v>2507</v>
      </c>
      <c r="C1501" s="6">
        <v>1528926.5378686851</v>
      </c>
      <c r="D1501" s="6">
        <v>1454935.737868686</v>
      </c>
      <c r="E1501" s="6">
        <v>73990.8</v>
      </c>
      <c r="F1501" s="7">
        <v>7.9560000000000004</v>
      </c>
      <c r="G1501" s="7">
        <v>39.435000000000002</v>
      </c>
      <c r="H1501">
        <v>-66442283047.571053</v>
      </c>
    </row>
    <row r="1502" spans="1:8" hidden="1" x14ac:dyDescent="0.3">
      <c r="A1502" s="1">
        <v>2499</v>
      </c>
      <c r="B1502" t="s">
        <v>2506</v>
      </c>
      <c r="C1502" s="6">
        <v>1538805.371884946</v>
      </c>
      <c r="D1502" s="6">
        <v>1466283.9718849461</v>
      </c>
      <c r="E1502" s="6">
        <v>72521.399999999994</v>
      </c>
      <c r="F1502" s="7">
        <v>7.798</v>
      </c>
      <c r="G1502" s="7">
        <v>41.610999999999997</v>
      </c>
      <c r="H1502">
        <v>-66426363210.818451</v>
      </c>
    </row>
    <row r="1503" spans="1:8" hidden="1" x14ac:dyDescent="0.3">
      <c r="A1503" s="1">
        <v>2498</v>
      </c>
      <c r="B1503" t="s">
        <v>2505</v>
      </c>
      <c r="C1503" s="6">
        <v>1547247.143346881</v>
      </c>
      <c r="D1503" s="6">
        <v>1477738.9433468799</v>
      </c>
      <c r="E1503" s="6">
        <v>69508.2</v>
      </c>
      <c r="F1503" s="7">
        <v>7.4740000000000002</v>
      </c>
      <c r="G1503" s="7">
        <v>44.473999999999997</v>
      </c>
      <c r="H1503">
        <v>-66409451025.624992</v>
      </c>
    </row>
    <row r="1504" spans="1:8" hidden="1" x14ac:dyDescent="0.3">
      <c r="A1504" s="1">
        <v>2497</v>
      </c>
      <c r="B1504" t="s">
        <v>2504</v>
      </c>
      <c r="C1504" s="6">
        <v>1549048.427656217</v>
      </c>
      <c r="D1504" s="6">
        <v>1482348.8276562169</v>
      </c>
      <c r="E1504" s="6">
        <v>66699.600000000006</v>
      </c>
      <c r="F1504" s="7">
        <v>7.1719999999999997</v>
      </c>
      <c r="G1504" s="7">
        <v>47.633000000000003</v>
      </c>
      <c r="H1504">
        <v>-66391236785.344963</v>
      </c>
    </row>
    <row r="1505" spans="1:8" hidden="1" x14ac:dyDescent="0.3">
      <c r="A1505" s="1">
        <v>2496</v>
      </c>
      <c r="B1505" t="s">
        <v>2503</v>
      </c>
      <c r="C1505" s="6">
        <v>1541153.0641360269</v>
      </c>
      <c r="D1505" s="6">
        <v>1475746.1641360261</v>
      </c>
      <c r="E1505" s="6">
        <v>65406.9</v>
      </c>
      <c r="F1505" s="7">
        <v>7.0330000000000004</v>
      </c>
      <c r="G1505" s="7">
        <v>51.493000000000002</v>
      </c>
      <c r="H1505">
        <v>-66371598140.916473</v>
      </c>
    </row>
    <row r="1506" spans="1:8" hidden="1" x14ac:dyDescent="0.3">
      <c r="A1506" s="1">
        <v>2495</v>
      </c>
      <c r="B1506" t="s">
        <v>2502</v>
      </c>
      <c r="C1506" s="6">
        <v>1531831.3296232419</v>
      </c>
      <c r="D1506" s="6">
        <v>1466470.929623242</v>
      </c>
      <c r="E1506" s="6">
        <v>65360.4</v>
      </c>
      <c r="F1506" s="7">
        <v>7.0039999999999996</v>
      </c>
      <c r="G1506" s="7">
        <v>54.234999999999999</v>
      </c>
      <c r="H1506">
        <v>-66350650154.928352</v>
      </c>
    </row>
    <row r="1507" spans="1:8" hidden="1" x14ac:dyDescent="0.3">
      <c r="A1507" s="1">
        <v>2494</v>
      </c>
      <c r="B1507" t="s">
        <v>2501</v>
      </c>
      <c r="C1507" s="6">
        <v>1530001.054533686</v>
      </c>
      <c r="D1507" s="6">
        <v>1461990.1545336861</v>
      </c>
      <c r="E1507" s="6">
        <v>68010.899999999994</v>
      </c>
      <c r="F1507" s="7">
        <v>6.9980000000000002</v>
      </c>
      <c r="G1507" s="7">
        <v>56.03</v>
      </c>
      <c r="H1507">
        <v>-66328799607.142357</v>
      </c>
    </row>
    <row r="1508" spans="1:8" hidden="1" x14ac:dyDescent="0.3">
      <c r="A1508" s="1">
        <v>2493</v>
      </c>
      <c r="B1508" t="s">
        <v>2500</v>
      </c>
      <c r="C1508" s="6">
        <v>1541772.4852672</v>
      </c>
      <c r="D1508" s="6">
        <v>1465952.6852672</v>
      </c>
      <c r="E1508" s="6">
        <v>75819.8</v>
      </c>
      <c r="F1508" s="7">
        <v>6.9630000000000001</v>
      </c>
      <c r="G1508" s="7">
        <v>57.19</v>
      </c>
      <c r="H1508">
        <v>-66306440175.376518</v>
      </c>
    </row>
    <row r="1509" spans="1:8" hidden="1" x14ac:dyDescent="0.3">
      <c r="A1509" s="1">
        <v>2492</v>
      </c>
      <c r="B1509" t="s">
        <v>2499</v>
      </c>
      <c r="C1509" s="6">
        <v>1564264.0537934189</v>
      </c>
      <c r="D1509" s="6">
        <v>1479125.653793419</v>
      </c>
      <c r="E1509" s="6">
        <v>85138.4</v>
      </c>
      <c r="F1509" s="7">
        <v>6.8659999999999997</v>
      </c>
      <c r="G1509" s="7">
        <v>58.079000000000001</v>
      </c>
      <c r="H1509">
        <v>-66283626268.816383</v>
      </c>
    </row>
    <row r="1510" spans="1:8" hidden="1" x14ac:dyDescent="0.3">
      <c r="A1510" s="1">
        <v>2491</v>
      </c>
      <c r="B1510" t="s">
        <v>2498</v>
      </c>
      <c r="C1510" s="6">
        <v>1576536.316785777</v>
      </c>
      <c r="D1510" s="6">
        <v>1494324.316785777</v>
      </c>
      <c r="E1510" s="6">
        <v>82212</v>
      </c>
      <c r="F1510" s="7">
        <v>6.63</v>
      </c>
      <c r="G1510" s="7">
        <v>59.585999999999999</v>
      </c>
      <c r="H1510">
        <v>-66260236539.136749</v>
      </c>
    </row>
    <row r="1511" spans="1:8" hidden="1" x14ac:dyDescent="0.3">
      <c r="A1511" s="1">
        <v>2490</v>
      </c>
      <c r="B1511" t="s">
        <v>2497</v>
      </c>
      <c r="C1511" s="6">
        <v>1589415.727441218</v>
      </c>
      <c r="D1511" s="6">
        <v>1511022.9274412191</v>
      </c>
      <c r="E1511" s="6">
        <v>78392.800000000003</v>
      </c>
      <c r="F1511" s="7">
        <v>6.3220000000000001</v>
      </c>
      <c r="G1511" s="7">
        <v>61.642000000000003</v>
      </c>
      <c r="H1511">
        <v>-66236180860.129768</v>
      </c>
    </row>
    <row r="1512" spans="1:8" hidden="1" x14ac:dyDescent="0.3">
      <c r="A1512" s="1">
        <v>2489</v>
      </c>
      <c r="B1512" t="s">
        <v>2496</v>
      </c>
      <c r="C1512" s="6">
        <v>1594121.1734334789</v>
      </c>
      <c r="D1512" s="6">
        <v>1518332.3734334791</v>
      </c>
      <c r="E1512" s="6">
        <v>75788.800000000003</v>
      </c>
      <c r="F1512" s="7">
        <v>6.1120000000000001</v>
      </c>
      <c r="G1512" s="7">
        <v>64.373000000000005</v>
      </c>
      <c r="H1512">
        <v>-66211124916.548111</v>
      </c>
    </row>
    <row r="1513" spans="1:8" hidden="1" x14ac:dyDescent="0.3">
      <c r="A1513" s="1">
        <v>2488</v>
      </c>
      <c r="B1513" t="s">
        <v>2495</v>
      </c>
      <c r="C1513" s="6">
        <v>1594302.0508714479</v>
      </c>
      <c r="D1513" s="6">
        <v>1519629.250871449</v>
      </c>
      <c r="E1513" s="6">
        <v>74672.800000000003</v>
      </c>
      <c r="F1513" s="7">
        <v>6.0220000000000002</v>
      </c>
      <c r="G1513" s="7">
        <v>67.510000000000005</v>
      </c>
      <c r="H1513">
        <v>-66184845294.169952</v>
      </c>
    </row>
    <row r="1514" spans="1:8" hidden="1" x14ac:dyDescent="0.3">
      <c r="A1514" s="1">
        <v>2487</v>
      </c>
      <c r="B1514" t="s">
        <v>2494</v>
      </c>
      <c r="C1514" s="6">
        <v>1587769.799653179</v>
      </c>
      <c r="D1514" s="6">
        <v>1513344.9996531799</v>
      </c>
      <c r="E1514" s="6">
        <v>74424.800000000003</v>
      </c>
      <c r="F1514" s="7">
        <v>6.0019999999999998</v>
      </c>
      <c r="G1514" s="7">
        <v>70.287000000000006</v>
      </c>
      <c r="H1514">
        <v>-66157372433.163544</v>
      </c>
    </row>
    <row r="1515" spans="1:8" hidden="1" x14ac:dyDescent="0.3">
      <c r="A1515" s="1">
        <v>2486</v>
      </c>
      <c r="B1515" t="s">
        <v>2493</v>
      </c>
      <c r="C1515" s="6">
        <v>1575555.2296777361</v>
      </c>
      <c r="D1515" s="6">
        <v>1501142.829677735</v>
      </c>
      <c r="E1515" s="6">
        <v>74412.399999999994</v>
      </c>
      <c r="F1515" s="7">
        <v>6.0010000000000003</v>
      </c>
      <c r="G1515" s="7">
        <v>73.254999999999995</v>
      </c>
      <c r="H1515">
        <v>-66128739104.498718</v>
      </c>
    </row>
    <row r="1516" spans="1:8" hidden="1" x14ac:dyDescent="0.3">
      <c r="A1516" s="1">
        <v>2485</v>
      </c>
      <c r="B1516" t="s">
        <v>2492</v>
      </c>
      <c r="C1516" s="6">
        <v>1566158.6941663921</v>
      </c>
      <c r="D1516" s="6">
        <v>1491758.694166393</v>
      </c>
      <c r="E1516" s="6">
        <v>74400</v>
      </c>
      <c r="F1516" s="7">
        <v>6</v>
      </c>
      <c r="G1516" s="7">
        <v>75.305999999999997</v>
      </c>
      <c r="H1516">
        <v>-66099112784.554039</v>
      </c>
    </row>
    <row r="1517" spans="1:8" hidden="1" x14ac:dyDescent="0.3">
      <c r="A1517" s="1">
        <v>2484</v>
      </c>
      <c r="B1517" t="s">
        <v>2491</v>
      </c>
      <c r="C1517" s="6">
        <v>1564588.714020937</v>
      </c>
      <c r="D1517" s="6">
        <v>1490263.114020936</v>
      </c>
      <c r="E1517" s="6">
        <v>74325.600000000006</v>
      </c>
      <c r="F1517" s="7">
        <v>5.9939999999999998</v>
      </c>
      <c r="G1517" s="7">
        <v>76.085999999999999</v>
      </c>
      <c r="H1517">
        <v>-66068892192.192711</v>
      </c>
    </row>
    <row r="1518" spans="1:8" hidden="1" x14ac:dyDescent="0.3">
      <c r="A1518" s="1">
        <v>2483</v>
      </c>
      <c r="B1518" t="s">
        <v>2490</v>
      </c>
      <c r="C1518" s="6">
        <v>1570582.786566443</v>
      </c>
      <c r="D1518" s="6">
        <v>1496728.386566442</v>
      </c>
      <c r="E1518" s="6">
        <v>73854.399999999994</v>
      </c>
      <c r="F1518" s="7">
        <v>5.9560000000000004</v>
      </c>
      <c r="G1518" s="7">
        <v>76.257999999999996</v>
      </c>
      <c r="H1518">
        <v>-66038476240.050728</v>
      </c>
    </row>
    <row r="1519" spans="1:8" hidden="1" x14ac:dyDescent="0.3">
      <c r="A1519" s="1">
        <v>2482</v>
      </c>
      <c r="B1519" t="s">
        <v>2489</v>
      </c>
      <c r="C1519" s="6">
        <v>1587290.1668218919</v>
      </c>
      <c r="D1519" s="6">
        <v>1514824.566821892</v>
      </c>
      <c r="E1519" s="6">
        <v>72465.600000000006</v>
      </c>
      <c r="F1519" s="7">
        <v>5.8440000000000003</v>
      </c>
      <c r="G1519" s="7">
        <v>75.602000000000004</v>
      </c>
      <c r="H1519">
        <v>-66008098786.016144</v>
      </c>
    </row>
    <row r="1520" spans="1:8" hidden="1" x14ac:dyDescent="0.3">
      <c r="A1520" s="1">
        <v>2481</v>
      </c>
      <c r="B1520" t="s">
        <v>2488</v>
      </c>
      <c r="C1520" s="6">
        <v>1602369.594610085</v>
      </c>
      <c r="D1520" s="6">
        <v>1532098.794610085</v>
      </c>
      <c r="E1520" s="6">
        <v>70270.8</v>
      </c>
      <c r="F1520" s="7">
        <v>5.6669999999999998</v>
      </c>
      <c r="G1520" s="7">
        <v>75.796000000000006</v>
      </c>
      <c r="H1520">
        <v>-65977933401.348442</v>
      </c>
    </row>
    <row r="1521" spans="1:8" hidden="1" x14ac:dyDescent="0.3">
      <c r="A1521" s="1">
        <v>2480</v>
      </c>
      <c r="B1521" t="s">
        <v>2487</v>
      </c>
      <c r="C1521" s="6">
        <v>1619388.710208911</v>
      </c>
      <c r="D1521" s="6">
        <v>1552726.3102089111</v>
      </c>
      <c r="E1521" s="6">
        <v>66662.399999999994</v>
      </c>
      <c r="F1521" s="7">
        <v>5.3760000000000003</v>
      </c>
      <c r="G1521" s="7">
        <v>76.849999999999994</v>
      </c>
      <c r="H1521">
        <v>-65947368992.238663</v>
      </c>
    </row>
    <row r="1522" spans="1:8" hidden="1" x14ac:dyDescent="0.3">
      <c r="A1522" s="1">
        <v>2479</v>
      </c>
      <c r="B1522" t="s">
        <v>2486</v>
      </c>
      <c r="C1522" s="6">
        <v>1707930.90713936</v>
      </c>
      <c r="D1522" s="6">
        <v>1600246.2071393591</v>
      </c>
      <c r="E1522" s="6">
        <v>107684.7</v>
      </c>
      <c r="F1522" s="7">
        <v>11.579000000000001</v>
      </c>
      <c r="G1522" s="7">
        <v>1.339</v>
      </c>
      <c r="H1522">
        <v>-65931771261.330093</v>
      </c>
    </row>
    <row r="1523" spans="1:8" hidden="1" x14ac:dyDescent="0.3">
      <c r="A1523" s="1">
        <v>2478</v>
      </c>
      <c r="B1523" t="s">
        <v>2485</v>
      </c>
      <c r="C1523" s="6">
        <v>1690118.3569062359</v>
      </c>
      <c r="D1523" s="6">
        <v>1585688.656906236</v>
      </c>
      <c r="E1523" s="6">
        <v>104429.7</v>
      </c>
      <c r="F1523" s="7">
        <v>11.228999999999999</v>
      </c>
      <c r="G1523" s="7">
        <v>1.732</v>
      </c>
      <c r="H1523">
        <v>-65931200765.025513</v>
      </c>
    </row>
    <row r="1524" spans="1:8" hidden="1" x14ac:dyDescent="0.3">
      <c r="A1524" s="1">
        <v>2477</v>
      </c>
      <c r="B1524" t="s">
        <v>2484</v>
      </c>
      <c r="C1524" s="6">
        <v>1664489.3757610619</v>
      </c>
      <c r="D1524" s="6">
        <v>1561808.0757610621</v>
      </c>
      <c r="E1524" s="6">
        <v>102681.3</v>
      </c>
      <c r="F1524" s="7">
        <v>11.041</v>
      </c>
      <c r="G1524" s="7">
        <v>2.37</v>
      </c>
      <c r="H1524">
        <v>-65930468930.081787</v>
      </c>
    </row>
    <row r="1525" spans="1:8" hidden="1" x14ac:dyDescent="0.3">
      <c r="A1525" s="1">
        <v>2476</v>
      </c>
      <c r="B1525" t="s">
        <v>2483</v>
      </c>
      <c r="C1525" s="6">
        <v>1650648.5521253119</v>
      </c>
      <c r="D1525" s="6">
        <v>1548385.7521253121</v>
      </c>
      <c r="E1525" s="6">
        <v>102262.8</v>
      </c>
      <c r="F1525" s="7">
        <v>10.996</v>
      </c>
      <c r="G1525" s="7">
        <v>3.16</v>
      </c>
      <c r="H1525">
        <v>-65929431806.660553</v>
      </c>
    </row>
    <row r="1526" spans="1:8" hidden="1" x14ac:dyDescent="0.3">
      <c r="A1526" s="1">
        <v>2475</v>
      </c>
      <c r="B1526" t="s">
        <v>2482</v>
      </c>
      <c r="C1526" s="6">
        <v>1638139.3245938839</v>
      </c>
      <c r="D1526" s="6">
        <v>1536629.8245938839</v>
      </c>
      <c r="E1526" s="6">
        <v>101509.5</v>
      </c>
      <c r="F1526" s="7">
        <v>10.914999999999999</v>
      </c>
      <c r="G1526" s="7">
        <v>4.3959999999999999</v>
      </c>
      <c r="H1526">
        <v>-65928005976.552254</v>
      </c>
    </row>
    <row r="1527" spans="1:8" hidden="1" x14ac:dyDescent="0.3">
      <c r="A1527" s="1">
        <v>2474</v>
      </c>
      <c r="B1527" t="s">
        <v>2481</v>
      </c>
      <c r="C1527" s="6">
        <v>1626018.1902571679</v>
      </c>
      <c r="D1527" s="6">
        <v>1527140.590257168</v>
      </c>
      <c r="E1527" s="6">
        <v>98877.6</v>
      </c>
      <c r="F1527" s="7">
        <v>10.632</v>
      </c>
      <c r="G1527" s="7">
        <v>5.5039999999999996</v>
      </c>
      <c r="H1527">
        <v>-65926170679.767776</v>
      </c>
    </row>
    <row r="1528" spans="1:8" hidden="1" x14ac:dyDescent="0.3">
      <c r="A1528" s="1">
        <v>2473</v>
      </c>
      <c r="B1528" t="s">
        <v>2480</v>
      </c>
      <c r="C1528" s="6">
        <v>1603748.3303814849</v>
      </c>
      <c r="D1528" s="6">
        <v>1508627.930381485</v>
      </c>
      <c r="E1528" s="6">
        <v>95120.4</v>
      </c>
      <c r="F1528" s="7">
        <v>10.228</v>
      </c>
      <c r="G1528" s="7">
        <v>7.109</v>
      </c>
      <c r="H1528">
        <v>-65923797835.653099</v>
      </c>
    </row>
    <row r="1529" spans="1:8" hidden="1" x14ac:dyDescent="0.3">
      <c r="A1529" s="1">
        <v>2472</v>
      </c>
      <c r="B1529" t="s">
        <v>2479</v>
      </c>
      <c r="C1529" s="6">
        <v>1581346.066692211</v>
      </c>
      <c r="D1529" s="6">
        <v>1487862.4666922111</v>
      </c>
      <c r="E1529" s="6">
        <v>93483.6</v>
      </c>
      <c r="F1529" s="7">
        <v>10.052</v>
      </c>
      <c r="G1529" s="7">
        <v>8.8770000000000007</v>
      </c>
      <c r="H1529">
        <v>-65920798041.853996</v>
      </c>
    </row>
    <row r="1530" spans="1:8" hidden="1" x14ac:dyDescent="0.3">
      <c r="A1530" s="1">
        <v>2471</v>
      </c>
      <c r="B1530" t="s">
        <v>2478</v>
      </c>
      <c r="C1530" s="6">
        <v>1570824.7915505529</v>
      </c>
      <c r="D1530" s="6">
        <v>1477852.6915505531</v>
      </c>
      <c r="E1530" s="6">
        <v>92972.1</v>
      </c>
      <c r="F1530" s="7">
        <v>9.9969999999999999</v>
      </c>
      <c r="G1530" s="7">
        <v>10.483000000000001</v>
      </c>
      <c r="H1530">
        <v>-65917173488.706779</v>
      </c>
    </row>
    <row r="1531" spans="1:8" hidden="1" x14ac:dyDescent="0.3">
      <c r="A1531" s="1">
        <v>2470</v>
      </c>
      <c r="B1531" t="s">
        <v>2477</v>
      </c>
      <c r="C1531" s="6">
        <v>1568247.0253323391</v>
      </c>
      <c r="D1531" s="6">
        <v>1475916.625332339</v>
      </c>
      <c r="E1531" s="6">
        <v>92330.4</v>
      </c>
      <c r="F1531" s="7">
        <v>9.9280000000000008</v>
      </c>
      <c r="G1531" s="7">
        <v>12.409000000000001</v>
      </c>
      <c r="H1531">
        <v>-65912845102.536209</v>
      </c>
    </row>
    <row r="1532" spans="1:8" hidden="1" x14ac:dyDescent="0.3">
      <c r="A1532" s="1">
        <v>2469</v>
      </c>
      <c r="B1532" t="s">
        <v>2476</v>
      </c>
      <c r="C1532" s="6">
        <v>1563484.1753148269</v>
      </c>
      <c r="D1532" s="6">
        <v>1473757.7753148261</v>
      </c>
      <c r="E1532" s="6">
        <v>89726.399999999994</v>
      </c>
      <c r="F1532" s="7">
        <v>9.6479999999999997</v>
      </c>
      <c r="G1532" s="7">
        <v>15.019</v>
      </c>
      <c r="H1532">
        <v>-65907613674.918167</v>
      </c>
    </row>
    <row r="1533" spans="1:8" hidden="1" x14ac:dyDescent="0.3">
      <c r="A1533" s="1">
        <v>2468</v>
      </c>
      <c r="B1533" t="s">
        <v>2475</v>
      </c>
      <c r="C1533" s="6">
        <v>1549050.611532449</v>
      </c>
      <c r="D1533" s="6">
        <v>1462774.5115324489</v>
      </c>
      <c r="E1533" s="6">
        <v>86276.1</v>
      </c>
      <c r="F1533" s="7">
        <v>9.2769999999999992</v>
      </c>
      <c r="G1533" s="7">
        <v>17.896999999999998</v>
      </c>
      <c r="H1533">
        <v>-65901300851.224327</v>
      </c>
    </row>
    <row r="1534" spans="1:8" hidden="1" x14ac:dyDescent="0.3">
      <c r="A1534" s="1">
        <v>2467</v>
      </c>
      <c r="B1534" t="s">
        <v>2474</v>
      </c>
      <c r="C1534" s="6">
        <v>1533210.381177797</v>
      </c>
      <c r="D1534" s="6">
        <v>1449073.2811777969</v>
      </c>
      <c r="E1534" s="6">
        <v>84137.1</v>
      </c>
      <c r="F1534" s="7">
        <v>9.0470000000000006</v>
      </c>
      <c r="G1534" s="7">
        <v>20.602</v>
      </c>
      <c r="H1534">
        <v>-65893928506.420341</v>
      </c>
    </row>
    <row r="1535" spans="1:8" hidden="1" x14ac:dyDescent="0.3">
      <c r="A1535" s="1">
        <v>2466</v>
      </c>
      <c r="B1535" t="s">
        <v>2473</v>
      </c>
      <c r="C1535" s="6">
        <v>1525061.3409919371</v>
      </c>
      <c r="D1535" s="6">
        <v>1441379.9409919381</v>
      </c>
      <c r="E1535" s="6">
        <v>83681.399999999994</v>
      </c>
      <c r="F1535" s="7">
        <v>8.9979999999999993</v>
      </c>
      <c r="G1535" s="7">
        <v>23.038</v>
      </c>
      <c r="H1535">
        <v>-65885549588.200272</v>
      </c>
    </row>
    <row r="1536" spans="1:8" hidden="1" x14ac:dyDescent="0.3">
      <c r="A1536" s="1">
        <v>2465</v>
      </c>
      <c r="B1536" t="s">
        <v>2472</v>
      </c>
      <c r="C1536" s="6">
        <v>1528357.9683835951</v>
      </c>
      <c r="D1536" s="6">
        <v>1445262.468383596</v>
      </c>
      <c r="E1536" s="6">
        <v>83095.5</v>
      </c>
      <c r="F1536" s="7">
        <v>8.9350000000000005</v>
      </c>
      <c r="G1536" s="7">
        <v>25.347000000000001</v>
      </c>
      <c r="H1536">
        <v>-65876123573.873543</v>
      </c>
    </row>
    <row r="1537" spans="1:8" hidden="1" x14ac:dyDescent="0.3">
      <c r="A1537" s="1">
        <v>2464</v>
      </c>
      <c r="B1537" t="s">
        <v>2471</v>
      </c>
      <c r="C1537" s="6">
        <v>1532230.6204858271</v>
      </c>
      <c r="D1537" s="6">
        <v>1451311.320485827</v>
      </c>
      <c r="E1537" s="6">
        <v>80919.3</v>
      </c>
      <c r="F1537" s="7">
        <v>8.7010000000000005</v>
      </c>
      <c r="G1537" s="7">
        <v>28.507999999999999</v>
      </c>
      <c r="H1537">
        <v>-65865768932.87851</v>
      </c>
    </row>
    <row r="1538" spans="1:8" hidden="1" x14ac:dyDescent="0.3">
      <c r="A1538" s="1">
        <v>2463</v>
      </c>
      <c r="B1538" t="s">
        <v>2470</v>
      </c>
      <c r="C1538" s="6">
        <v>1530685.2023393901</v>
      </c>
      <c r="D1538" s="6">
        <v>1453281.3023393899</v>
      </c>
      <c r="E1538" s="6">
        <v>77403.899999999994</v>
      </c>
      <c r="F1538" s="7">
        <v>8.3230000000000004</v>
      </c>
      <c r="G1538" s="7">
        <v>31.710999999999999</v>
      </c>
      <c r="H1538">
        <v>-65854012562.434914</v>
      </c>
    </row>
    <row r="1539" spans="1:8" hidden="1" x14ac:dyDescent="0.3">
      <c r="A1539" s="1">
        <v>2462</v>
      </c>
      <c r="B1539" t="s">
        <v>2469</v>
      </c>
      <c r="C1539" s="6">
        <v>1520325.1369274389</v>
      </c>
      <c r="D1539" s="6">
        <v>1445209.036927439</v>
      </c>
      <c r="E1539" s="6">
        <v>75116.100000000006</v>
      </c>
      <c r="F1539" s="7">
        <v>8.077</v>
      </c>
      <c r="G1539" s="7">
        <v>35.508000000000003</v>
      </c>
      <c r="H1539">
        <v>-65840897815.077103</v>
      </c>
    </row>
    <row r="1540" spans="1:8" hidden="1" x14ac:dyDescent="0.3">
      <c r="A1540" s="1">
        <v>2461</v>
      </c>
      <c r="B1540" t="s">
        <v>2468</v>
      </c>
      <c r="C1540" s="6">
        <v>1512040.078724731</v>
      </c>
      <c r="D1540" s="6">
        <v>1437519.1787247311</v>
      </c>
      <c r="E1540" s="6">
        <v>74520.899999999994</v>
      </c>
      <c r="F1540" s="7">
        <v>8.0129999999999999</v>
      </c>
      <c r="G1540" s="7">
        <v>37.948</v>
      </c>
      <c r="H1540">
        <v>-65826525967.096046</v>
      </c>
    </row>
    <row r="1541" spans="1:8" hidden="1" x14ac:dyDescent="0.3">
      <c r="A1541" s="1">
        <v>2460</v>
      </c>
      <c r="B1541" t="s">
        <v>2467</v>
      </c>
      <c r="C1541" s="6">
        <v>1509757.694169702</v>
      </c>
      <c r="D1541" s="6">
        <v>1435580.8941697041</v>
      </c>
      <c r="E1541" s="6">
        <v>74176.800000000003</v>
      </c>
      <c r="F1541" s="7">
        <v>7.976</v>
      </c>
      <c r="G1541" s="7">
        <v>40.33</v>
      </c>
      <c r="H1541">
        <v>-65811176232.695038</v>
      </c>
    </row>
    <row r="1542" spans="1:8" hidden="1" x14ac:dyDescent="0.3">
      <c r="A1542" s="1">
        <v>2459</v>
      </c>
      <c r="B1542" t="s">
        <v>2466</v>
      </c>
      <c r="C1542" s="6">
        <v>1518566.643857569</v>
      </c>
      <c r="D1542" s="6">
        <v>1445217.5438575691</v>
      </c>
      <c r="E1542" s="6">
        <v>73349.100000000006</v>
      </c>
      <c r="F1542" s="7">
        <v>7.8869999999999996</v>
      </c>
      <c r="G1542" s="7">
        <v>42.216000000000001</v>
      </c>
      <c r="H1542">
        <v>-65794977913.843292</v>
      </c>
    </row>
    <row r="1543" spans="1:8" hidden="1" x14ac:dyDescent="0.3">
      <c r="A1543" s="1">
        <v>2458</v>
      </c>
      <c r="B1543" t="s">
        <v>2465</v>
      </c>
      <c r="C1543" s="6">
        <v>1529718.078661053</v>
      </c>
      <c r="D1543" s="6">
        <v>1458703.278661052</v>
      </c>
      <c r="E1543" s="6">
        <v>71014.8</v>
      </c>
      <c r="F1543" s="7">
        <v>7.6360000000000001</v>
      </c>
      <c r="G1543" s="7">
        <v>44.521000000000001</v>
      </c>
      <c r="H1543">
        <v>-65777937203.862572</v>
      </c>
    </row>
    <row r="1544" spans="1:8" hidden="1" x14ac:dyDescent="0.3">
      <c r="A1544" s="1">
        <v>2457</v>
      </c>
      <c r="B1544" t="s">
        <v>2464</v>
      </c>
      <c r="C1544" s="6">
        <v>1533408.6032635821</v>
      </c>
      <c r="D1544" s="6">
        <v>1465453.503263582</v>
      </c>
      <c r="E1544" s="6">
        <v>67955.100000000006</v>
      </c>
      <c r="F1544" s="7">
        <v>7.3070000000000004</v>
      </c>
      <c r="G1544" s="7">
        <v>47.863999999999997</v>
      </c>
      <c r="H1544">
        <v>-65759725660.401161</v>
      </c>
    </row>
    <row r="1545" spans="1:8" hidden="1" x14ac:dyDescent="0.3">
      <c r="A1545" s="1">
        <v>2456</v>
      </c>
      <c r="B1545" t="s">
        <v>2463</v>
      </c>
      <c r="C1545" s="6">
        <v>1529822.680911971</v>
      </c>
      <c r="D1545" s="6">
        <v>1464118.180911971</v>
      </c>
      <c r="E1545" s="6">
        <v>65704.5</v>
      </c>
      <c r="F1545" s="7">
        <v>7.0650000000000004</v>
      </c>
      <c r="G1545" s="7">
        <v>51.158999999999999</v>
      </c>
      <c r="H1545">
        <v>-65740140604.297371</v>
      </c>
    </row>
    <row r="1546" spans="1:8" hidden="1" x14ac:dyDescent="0.3">
      <c r="A1546" s="1">
        <v>2455</v>
      </c>
      <c r="B1546" t="s">
        <v>2462</v>
      </c>
      <c r="C1546" s="6">
        <v>1522618.137444637</v>
      </c>
      <c r="D1546" s="6">
        <v>1457384.837444636</v>
      </c>
      <c r="E1546" s="6">
        <v>65233.3</v>
      </c>
      <c r="F1546" s="7">
        <v>7.0140000000000002</v>
      </c>
      <c r="G1546" s="7">
        <v>54.225999999999999</v>
      </c>
      <c r="H1546">
        <v>-65719285932.524773</v>
      </c>
    </row>
    <row r="1547" spans="1:8" hidden="1" x14ac:dyDescent="0.3">
      <c r="A1547" s="1">
        <v>2454</v>
      </c>
      <c r="B1547" t="s">
        <v>2461</v>
      </c>
      <c r="C1547" s="6">
        <v>1513870.247049582</v>
      </c>
      <c r="D1547" s="6">
        <v>1448531.5470495811</v>
      </c>
      <c r="E1547" s="6">
        <v>65338.7</v>
      </c>
      <c r="F1547" s="7">
        <v>6.9980000000000002</v>
      </c>
      <c r="G1547" s="7">
        <v>57.046999999999997</v>
      </c>
      <c r="H1547">
        <v>-65697258727.06546</v>
      </c>
    </row>
    <row r="1548" spans="1:8" hidden="1" x14ac:dyDescent="0.3">
      <c r="A1548" s="1">
        <v>2453</v>
      </c>
      <c r="B1548" t="s">
        <v>2460</v>
      </c>
      <c r="C1548" s="6">
        <v>1514547.6617355549</v>
      </c>
      <c r="D1548" s="6">
        <v>1446577.0617355539</v>
      </c>
      <c r="E1548" s="6">
        <v>67970.600000000006</v>
      </c>
      <c r="F1548" s="7">
        <v>6.984</v>
      </c>
      <c r="G1548" s="7">
        <v>58.363</v>
      </c>
      <c r="H1548">
        <v>-65674404765.145554</v>
      </c>
    </row>
    <row r="1549" spans="1:8" hidden="1" x14ac:dyDescent="0.3">
      <c r="A1549" s="1">
        <v>2452</v>
      </c>
      <c r="B1549" t="s">
        <v>2459</v>
      </c>
      <c r="C1549" s="6">
        <v>1532644.1389900821</v>
      </c>
      <c r="D1549" s="6">
        <v>1457314.138990083</v>
      </c>
      <c r="E1549" s="6">
        <v>75330</v>
      </c>
      <c r="F1549" s="7">
        <v>6.9219999999999997</v>
      </c>
      <c r="G1549" s="7">
        <v>59.061999999999998</v>
      </c>
      <c r="H1549">
        <v>-65651105999.604919</v>
      </c>
    </row>
    <row r="1550" spans="1:8" hidden="1" x14ac:dyDescent="0.3">
      <c r="A1550" s="1">
        <v>2451</v>
      </c>
      <c r="B1550" t="s">
        <v>2458</v>
      </c>
      <c r="C1550" s="6">
        <v>1557122.653133821</v>
      </c>
      <c r="D1550" s="6">
        <v>1473472.253133822</v>
      </c>
      <c r="E1550" s="6">
        <v>83650.399999999994</v>
      </c>
      <c r="F1550" s="7">
        <v>6.7460000000000004</v>
      </c>
      <c r="G1550" s="7">
        <v>59.881999999999998</v>
      </c>
      <c r="H1550">
        <v>-65627553501.097214</v>
      </c>
    </row>
    <row r="1551" spans="1:8" hidden="1" x14ac:dyDescent="0.3">
      <c r="A1551" s="1">
        <v>2450</v>
      </c>
      <c r="B1551" t="s">
        <v>2457</v>
      </c>
      <c r="C1551" s="6">
        <v>1568910.5246494771</v>
      </c>
      <c r="D1551" s="6">
        <v>1489042.124649477</v>
      </c>
      <c r="E1551" s="6">
        <v>79868.399999999994</v>
      </c>
      <c r="F1551" s="7">
        <v>6.4409999999999998</v>
      </c>
      <c r="G1551" s="7">
        <v>62.14</v>
      </c>
      <c r="H1551">
        <v>-65603203082.500542</v>
      </c>
    </row>
    <row r="1552" spans="1:8" hidden="1" x14ac:dyDescent="0.3">
      <c r="A1552" s="1">
        <v>2449</v>
      </c>
      <c r="B1552" t="s">
        <v>2456</v>
      </c>
      <c r="C1552" s="6">
        <v>1577421.00948936</v>
      </c>
      <c r="D1552" s="6">
        <v>1500739.4094893599</v>
      </c>
      <c r="E1552" s="6">
        <v>76681.600000000006</v>
      </c>
      <c r="F1552" s="7">
        <v>6.1840000000000002</v>
      </c>
      <c r="G1552" s="7">
        <v>64.564999999999998</v>
      </c>
      <c r="H1552">
        <v>-65577948313.322243</v>
      </c>
    </row>
    <row r="1553" spans="1:8" hidden="1" x14ac:dyDescent="0.3">
      <c r="A1553" s="1">
        <v>2448</v>
      </c>
      <c r="B1553" t="s">
        <v>2455</v>
      </c>
      <c r="C1553" s="6">
        <v>1577190.318344953</v>
      </c>
      <c r="D1553" s="6">
        <v>1502219.918344954</v>
      </c>
      <c r="E1553" s="6">
        <v>74970.399999999994</v>
      </c>
      <c r="F1553" s="7">
        <v>6.0460000000000003</v>
      </c>
      <c r="G1553" s="7">
        <v>68.141000000000005</v>
      </c>
      <c r="H1553">
        <v>-65551527474.584633</v>
      </c>
    </row>
    <row r="1554" spans="1:8" hidden="1" x14ac:dyDescent="0.3">
      <c r="A1554" s="1">
        <v>2447</v>
      </c>
      <c r="B1554" t="s">
        <v>2454</v>
      </c>
      <c r="C1554" s="6">
        <v>1576217.110268421</v>
      </c>
      <c r="D1554" s="6">
        <v>1501717.9102684211</v>
      </c>
      <c r="E1554" s="6">
        <v>74499.199999999997</v>
      </c>
      <c r="F1554" s="7">
        <v>6.008</v>
      </c>
      <c r="G1554" s="7">
        <v>70.558000000000007</v>
      </c>
      <c r="H1554">
        <v>-65523871236.544777</v>
      </c>
    </row>
    <row r="1555" spans="1:8" hidden="1" x14ac:dyDescent="0.3">
      <c r="A1555" s="1">
        <v>2446</v>
      </c>
      <c r="B1555" t="s">
        <v>2453</v>
      </c>
      <c r="C1555" s="6">
        <v>1565761.2357938001</v>
      </c>
      <c r="D1555" s="6">
        <v>1491361.2357937989</v>
      </c>
      <c r="E1555" s="6">
        <v>74400</v>
      </c>
      <c r="F1555" s="7">
        <v>6</v>
      </c>
      <c r="G1555" s="7">
        <v>73.484999999999999</v>
      </c>
      <c r="H1555">
        <v>-65495166961.343857</v>
      </c>
    </row>
    <row r="1556" spans="1:8" hidden="1" x14ac:dyDescent="0.3">
      <c r="A1556" s="1">
        <v>2445</v>
      </c>
      <c r="B1556" t="s">
        <v>2452</v>
      </c>
      <c r="C1556" s="6">
        <v>1558916.6608180611</v>
      </c>
      <c r="D1556" s="6">
        <v>1484516.660818062</v>
      </c>
      <c r="E1556" s="6">
        <v>74400</v>
      </c>
      <c r="F1556" s="7">
        <v>6</v>
      </c>
      <c r="G1556" s="7">
        <v>75.338999999999999</v>
      </c>
      <c r="H1556">
        <v>-65465463262.676514</v>
      </c>
    </row>
    <row r="1557" spans="1:8" hidden="1" x14ac:dyDescent="0.3">
      <c r="A1557" s="1">
        <v>2444</v>
      </c>
      <c r="B1557" t="s">
        <v>2451</v>
      </c>
      <c r="C1557" s="6">
        <v>1551589.5408715841</v>
      </c>
      <c r="D1557" s="6">
        <v>1477251.5408715841</v>
      </c>
      <c r="E1557" s="6">
        <v>74338</v>
      </c>
      <c r="F1557" s="7">
        <v>5.9950000000000001</v>
      </c>
      <c r="G1557" s="7">
        <v>76.997</v>
      </c>
      <c r="H1557">
        <v>-65435098966.787987</v>
      </c>
    </row>
    <row r="1558" spans="1:8" hidden="1" x14ac:dyDescent="0.3">
      <c r="A1558" s="1">
        <v>2443</v>
      </c>
      <c r="B1558" t="s">
        <v>2450</v>
      </c>
      <c r="C1558" s="6">
        <v>1551455.3991172621</v>
      </c>
      <c r="D1558" s="6">
        <v>1477414.999117261</v>
      </c>
      <c r="E1558" s="6">
        <v>74040.399999999994</v>
      </c>
      <c r="F1558" s="7">
        <v>5.9710000000000001</v>
      </c>
      <c r="G1558" s="7">
        <v>77.713999999999999</v>
      </c>
      <c r="H1558">
        <v>-65404253670.535049</v>
      </c>
    </row>
    <row r="1559" spans="1:8" hidden="1" x14ac:dyDescent="0.3">
      <c r="A1559" s="1">
        <v>2442</v>
      </c>
      <c r="B1559" t="s">
        <v>2449</v>
      </c>
      <c r="C1559" s="6">
        <v>1565359.021509266</v>
      </c>
      <c r="D1559" s="6">
        <v>1491938.6215092661</v>
      </c>
      <c r="E1559" s="6">
        <v>73420.399999999994</v>
      </c>
      <c r="F1559" s="7">
        <v>5.9210000000000003</v>
      </c>
      <c r="G1559" s="7">
        <v>77.171999999999997</v>
      </c>
      <c r="H1559">
        <v>-65373383292.24926</v>
      </c>
    </row>
    <row r="1560" spans="1:8" hidden="1" x14ac:dyDescent="0.3">
      <c r="A1560" s="1">
        <v>2441</v>
      </c>
      <c r="B1560" t="s">
        <v>2448</v>
      </c>
      <c r="C1560" s="6">
        <v>1579535.3479416659</v>
      </c>
      <c r="D1560" s="6">
        <v>1507962.5479416649</v>
      </c>
      <c r="E1560" s="6">
        <v>71572.800000000003</v>
      </c>
      <c r="F1560" s="7">
        <v>5.7720000000000002</v>
      </c>
      <c r="G1560" s="7">
        <v>77.082999999999998</v>
      </c>
      <c r="H1560">
        <v>-65342531401.272133</v>
      </c>
    </row>
    <row r="1561" spans="1:8" hidden="1" x14ac:dyDescent="0.3">
      <c r="A1561" s="1">
        <v>2440</v>
      </c>
      <c r="B1561" t="s">
        <v>2447</v>
      </c>
      <c r="C1561" s="6">
        <v>1598281.460989886</v>
      </c>
      <c r="D1561" s="6">
        <v>1530267.460989885</v>
      </c>
      <c r="E1561" s="6">
        <v>68014</v>
      </c>
      <c r="F1561" s="7">
        <v>5.4850000000000003</v>
      </c>
      <c r="G1561" s="7">
        <v>77.742999999999995</v>
      </c>
      <c r="H1561">
        <v>-65311580043.197762</v>
      </c>
    </row>
    <row r="1562" spans="1:8" hidden="1" x14ac:dyDescent="0.3">
      <c r="A1562" s="1">
        <v>2439</v>
      </c>
      <c r="B1562" t="s">
        <v>2446</v>
      </c>
      <c r="C1562" s="6">
        <v>1695622.945298725</v>
      </c>
      <c r="D1562" s="6">
        <v>1585287.7452987251</v>
      </c>
      <c r="E1562" s="6">
        <v>110335.2</v>
      </c>
      <c r="F1562" s="7">
        <v>11.864000000000001</v>
      </c>
      <c r="G1562" s="7">
        <v>1.2789999999999999</v>
      </c>
      <c r="H1562">
        <v>-65295807585.34861</v>
      </c>
    </row>
    <row r="1563" spans="1:8" hidden="1" x14ac:dyDescent="0.3">
      <c r="A1563" s="1">
        <v>2438</v>
      </c>
      <c r="B1563" t="s">
        <v>2445</v>
      </c>
      <c r="C1563" s="6">
        <v>1676406.002388766</v>
      </c>
      <c r="D1563" s="6">
        <v>1569232.8023887661</v>
      </c>
      <c r="E1563" s="6">
        <v>107173.2</v>
      </c>
      <c r="F1563" s="7">
        <v>11.523999999999999</v>
      </c>
      <c r="G1563" s="7">
        <v>1.8320000000000001</v>
      </c>
      <c r="H1563">
        <v>-65295238900.241211</v>
      </c>
    </row>
    <row r="1564" spans="1:8" hidden="1" x14ac:dyDescent="0.3">
      <c r="A1564" s="1">
        <v>2437</v>
      </c>
      <c r="B1564" t="s">
        <v>2444</v>
      </c>
      <c r="C1564" s="6">
        <v>1656501.744341787</v>
      </c>
      <c r="D1564" s="6">
        <v>1552453.344341788</v>
      </c>
      <c r="E1564" s="6">
        <v>104048.4</v>
      </c>
      <c r="F1564" s="7">
        <v>11.188000000000001</v>
      </c>
      <c r="G1564" s="7">
        <v>2.3639999999999999</v>
      </c>
      <c r="H1564">
        <v>-65294463908.756813</v>
      </c>
    </row>
    <row r="1565" spans="1:8" hidden="1" x14ac:dyDescent="0.3">
      <c r="A1565" s="1">
        <v>2436</v>
      </c>
      <c r="B1565" t="s">
        <v>2443</v>
      </c>
      <c r="C1565" s="6">
        <v>1631256.641035791</v>
      </c>
      <c r="D1565" s="6">
        <v>1528770.6410357901</v>
      </c>
      <c r="E1565" s="6">
        <v>102486</v>
      </c>
      <c r="F1565" s="7">
        <v>11.02</v>
      </c>
      <c r="G1565" s="7">
        <v>3.2810000000000001</v>
      </c>
      <c r="H1565">
        <v>-65293435516.621147</v>
      </c>
    </row>
    <row r="1566" spans="1:8" hidden="1" x14ac:dyDescent="0.3">
      <c r="A1566" s="1">
        <v>2435</v>
      </c>
      <c r="B1566" t="s">
        <v>2442</v>
      </c>
      <c r="C1566" s="6">
        <v>1618423.6520576449</v>
      </c>
      <c r="D1566" s="6">
        <v>1516253.8520576451</v>
      </c>
      <c r="E1566" s="6">
        <v>102169.8</v>
      </c>
      <c r="F1566" s="7">
        <v>10.986000000000001</v>
      </c>
      <c r="G1566" s="7">
        <v>4.21</v>
      </c>
      <c r="H1566">
        <v>-65292038331.901581</v>
      </c>
    </row>
    <row r="1567" spans="1:8" hidden="1" x14ac:dyDescent="0.3">
      <c r="A1567" s="1">
        <v>2434</v>
      </c>
      <c r="B1567" t="s">
        <v>2441</v>
      </c>
      <c r="C1567" s="6">
        <v>1609787.113996285</v>
      </c>
      <c r="D1567" s="6">
        <v>1508817.013996284</v>
      </c>
      <c r="E1567" s="6">
        <v>100970.1</v>
      </c>
      <c r="F1567" s="7">
        <v>10.856999999999999</v>
      </c>
      <c r="G1567" s="7">
        <v>5.4370000000000003</v>
      </c>
      <c r="H1567">
        <v>-65290198143.113029</v>
      </c>
    </row>
    <row r="1568" spans="1:8" hidden="1" x14ac:dyDescent="0.3">
      <c r="A1568" s="1">
        <v>2433</v>
      </c>
      <c r="B1568" t="s">
        <v>2440</v>
      </c>
      <c r="C1568" s="6">
        <v>1595745.9496335411</v>
      </c>
      <c r="D1568" s="6">
        <v>1497798.34963354</v>
      </c>
      <c r="E1568" s="6">
        <v>97947.6</v>
      </c>
      <c r="F1568" s="7">
        <v>10.532</v>
      </c>
      <c r="G1568" s="7">
        <v>6.7480000000000002</v>
      </c>
      <c r="H1568">
        <v>-65287970271.57312</v>
      </c>
    </row>
    <row r="1569" spans="1:8" hidden="1" x14ac:dyDescent="0.3">
      <c r="A1569" s="1">
        <v>2432</v>
      </c>
      <c r="B1569" t="s">
        <v>2439</v>
      </c>
      <c r="C1569" s="6">
        <v>1574359.138041975</v>
      </c>
      <c r="D1569" s="6">
        <v>1479778.138041975</v>
      </c>
      <c r="E1569" s="6">
        <v>94581</v>
      </c>
      <c r="F1569" s="7">
        <v>10.17</v>
      </c>
      <c r="G1569" s="7">
        <v>8.702</v>
      </c>
      <c r="H1569">
        <v>-65285040396.055618</v>
      </c>
    </row>
    <row r="1570" spans="1:8" hidden="1" x14ac:dyDescent="0.3">
      <c r="A1570" s="1">
        <v>2431</v>
      </c>
      <c r="B1570" t="s">
        <v>2438</v>
      </c>
      <c r="C1570" s="6">
        <v>1554030.4019474341</v>
      </c>
      <c r="D1570" s="6">
        <v>1460853.7019474341</v>
      </c>
      <c r="E1570" s="6">
        <v>93176.7</v>
      </c>
      <c r="F1570" s="7">
        <v>10.019</v>
      </c>
      <c r="G1570" s="7">
        <v>10.815</v>
      </c>
      <c r="H1570">
        <v>-65281396737.751122</v>
      </c>
    </row>
    <row r="1571" spans="1:8" hidden="1" x14ac:dyDescent="0.3">
      <c r="A1571" s="1">
        <v>2430</v>
      </c>
      <c r="B1571" t="s">
        <v>2437</v>
      </c>
      <c r="C1571" s="6">
        <v>1548679.091234039</v>
      </c>
      <c r="D1571" s="6">
        <v>1455874.3912340391</v>
      </c>
      <c r="E1571" s="6">
        <v>92804.7</v>
      </c>
      <c r="F1571" s="7">
        <v>9.9789999999999992</v>
      </c>
      <c r="G1571" s="7">
        <v>12.419</v>
      </c>
      <c r="H1571">
        <v>-65276974581.554062</v>
      </c>
    </row>
    <row r="1572" spans="1:8" hidden="1" x14ac:dyDescent="0.3">
      <c r="A1572" s="1">
        <v>2429</v>
      </c>
      <c r="B1572" t="s">
        <v>2436</v>
      </c>
      <c r="C1572" s="6">
        <v>1545631.4796536849</v>
      </c>
      <c r="D1572" s="6">
        <v>1454063.679653686</v>
      </c>
      <c r="E1572" s="6">
        <v>91567.8</v>
      </c>
      <c r="F1572" s="7">
        <v>9.8460000000000001</v>
      </c>
      <c r="G1572" s="7">
        <v>14.965</v>
      </c>
      <c r="H1572">
        <v>-65271795861.46804</v>
      </c>
    </row>
    <row r="1573" spans="1:8" hidden="1" x14ac:dyDescent="0.3">
      <c r="A1573" s="1">
        <v>2428</v>
      </c>
      <c r="B1573" t="s">
        <v>2435</v>
      </c>
      <c r="C1573" s="6">
        <v>1535223.992310575</v>
      </c>
      <c r="D1573" s="6">
        <v>1447115.792310575</v>
      </c>
      <c r="E1573" s="6">
        <v>88108.2</v>
      </c>
      <c r="F1573" s="7">
        <v>9.4740000000000002</v>
      </c>
      <c r="G1573" s="7">
        <v>18.027999999999999</v>
      </c>
      <c r="H1573">
        <v>-65265471514.691353</v>
      </c>
    </row>
    <row r="1574" spans="1:8" hidden="1" x14ac:dyDescent="0.3">
      <c r="A1574" s="1">
        <v>2427</v>
      </c>
      <c r="B1574" t="s">
        <v>2434</v>
      </c>
      <c r="C1574" s="6">
        <v>1526486.949823858</v>
      </c>
      <c r="D1574" s="6">
        <v>1441336.1498238579</v>
      </c>
      <c r="E1574" s="6">
        <v>85150.8</v>
      </c>
      <c r="F1574" s="7">
        <v>9.1560000000000006</v>
      </c>
      <c r="G1574" s="7">
        <v>20.513000000000002</v>
      </c>
      <c r="H1574">
        <v>-65258061722.190987</v>
      </c>
    </row>
    <row r="1575" spans="1:8" hidden="1" x14ac:dyDescent="0.3">
      <c r="A1575" s="1">
        <v>2426</v>
      </c>
      <c r="B1575" t="s">
        <v>2433</v>
      </c>
      <c r="C1575" s="6">
        <v>1511875.7637234461</v>
      </c>
      <c r="D1575" s="6">
        <v>1427961.8637234459</v>
      </c>
      <c r="E1575" s="6">
        <v>83913.9</v>
      </c>
      <c r="F1575" s="7">
        <v>9.0229999999999997</v>
      </c>
      <c r="G1575" s="7">
        <v>23.579000000000001</v>
      </c>
      <c r="H1575">
        <v>-65249567736.210632</v>
      </c>
    </row>
    <row r="1576" spans="1:8" hidden="1" x14ac:dyDescent="0.3">
      <c r="A1576" s="1">
        <v>2425</v>
      </c>
      <c r="B1576" t="s">
        <v>2432</v>
      </c>
      <c r="C1576" s="6">
        <v>1508474.341633989</v>
      </c>
      <c r="D1576" s="6">
        <v>1424988.2416339889</v>
      </c>
      <c r="E1576" s="6">
        <v>83486.100000000006</v>
      </c>
      <c r="F1576" s="7">
        <v>8.9770000000000003</v>
      </c>
      <c r="G1576" s="7">
        <v>25.849</v>
      </c>
      <c r="H1576">
        <v>-65240005757.159378</v>
      </c>
    </row>
    <row r="1577" spans="1:8" hidden="1" x14ac:dyDescent="0.3">
      <c r="A1577" s="1">
        <v>2424</v>
      </c>
      <c r="B1577" t="s">
        <v>2431</v>
      </c>
      <c r="C1577" s="6">
        <v>1511542.08257926</v>
      </c>
      <c r="D1577" s="6">
        <v>1429274.2825792599</v>
      </c>
      <c r="E1577" s="6">
        <v>82267.8</v>
      </c>
      <c r="F1577" s="7">
        <v>8.8460000000000001</v>
      </c>
      <c r="G1577" s="7">
        <v>28.981999999999999</v>
      </c>
      <c r="H1577">
        <v>-65229401772.466164</v>
      </c>
    </row>
    <row r="1578" spans="1:8" hidden="1" x14ac:dyDescent="0.3">
      <c r="A1578" s="1">
        <v>2423</v>
      </c>
      <c r="B1578" t="s">
        <v>2430</v>
      </c>
      <c r="C1578" s="6">
        <v>1513142.5097030019</v>
      </c>
      <c r="D1578" s="6">
        <v>1433674.0097030019</v>
      </c>
      <c r="E1578" s="6">
        <v>79468.5</v>
      </c>
      <c r="F1578" s="7">
        <v>8.5449999999999999</v>
      </c>
      <c r="G1578" s="7">
        <v>32.061</v>
      </c>
      <c r="H1578">
        <v>-65217519094.627388</v>
      </c>
    </row>
    <row r="1579" spans="1:8" hidden="1" x14ac:dyDescent="0.3">
      <c r="A1579" s="1">
        <v>2422</v>
      </c>
      <c r="B1579" t="s">
        <v>2429</v>
      </c>
      <c r="C1579" s="6">
        <v>1508655.6101407311</v>
      </c>
      <c r="D1579" s="6">
        <v>1432656.010140731</v>
      </c>
      <c r="E1579" s="6">
        <v>75999.600000000006</v>
      </c>
      <c r="F1579" s="7">
        <v>8.1720000000000006</v>
      </c>
      <c r="G1579" s="7">
        <v>35.466999999999999</v>
      </c>
      <c r="H1579">
        <v>-65204387335.407333</v>
      </c>
    </row>
    <row r="1580" spans="1:8" hidden="1" x14ac:dyDescent="0.3">
      <c r="A1580" s="1">
        <v>2421</v>
      </c>
      <c r="B1580" t="s">
        <v>2428</v>
      </c>
      <c r="C1580" s="6">
        <v>1497986.276136609</v>
      </c>
      <c r="D1580" s="6">
        <v>1423307.276136609</v>
      </c>
      <c r="E1580" s="6">
        <v>74679</v>
      </c>
      <c r="F1580" s="7">
        <v>8.0299999999999994</v>
      </c>
      <c r="G1580" s="7">
        <v>38.994</v>
      </c>
      <c r="H1580">
        <v>-65189846342.708229</v>
      </c>
    </row>
    <row r="1581" spans="1:8" hidden="1" x14ac:dyDescent="0.3">
      <c r="A1581" s="1">
        <v>2420</v>
      </c>
      <c r="B1581" t="s">
        <v>2427</v>
      </c>
      <c r="C1581" s="6">
        <v>1490953.662131459</v>
      </c>
      <c r="D1581" s="6">
        <v>1416590.8621314589</v>
      </c>
      <c r="E1581" s="6">
        <v>74362.8</v>
      </c>
      <c r="F1581" s="7">
        <v>7.9960000000000004</v>
      </c>
      <c r="G1581" s="7">
        <v>41.543999999999997</v>
      </c>
      <c r="H1581">
        <v>-65174011658.996483</v>
      </c>
    </row>
    <row r="1582" spans="1:8" hidden="1" x14ac:dyDescent="0.3">
      <c r="A1582" s="1">
        <v>2419</v>
      </c>
      <c r="B1582" t="s">
        <v>2426</v>
      </c>
      <c r="C1582" s="6">
        <v>1497036.9877566569</v>
      </c>
      <c r="D1582" s="6">
        <v>1423120.587756658</v>
      </c>
      <c r="E1582" s="6">
        <v>73916.399999999994</v>
      </c>
      <c r="F1582" s="7">
        <v>7.9480000000000004</v>
      </c>
      <c r="G1582" s="7">
        <v>42.944000000000003</v>
      </c>
      <c r="H1582">
        <v>-65157461859.466423</v>
      </c>
    </row>
    <row r="1583" spans="1:8" hidden="1" x14ac:dyDescent="0.3">
      <c r="A1583" s="1">
        <v>2418</v>
      </c>
      <c r="B1583" t="s">
        <v>2425</v>
      </c>
      <c r="C1583" s="6">
        <v>1508618.3652934299</v>
      </c>
      <c r="D1583" s="6">
        <v>1436301.565293431</v>
      </c>
      <c r="E1583" s="6">
        <v>72316.800000000003</v>
      </c>
      <c r="F1583" s="7">
        <v>7.7759999999999998</v>
      </c>
      <c r="G1583" s="7">
        <v>44.802999999999997</v>
      </c>
      <c r="H1583">
        <v>-65140162385.826134</v>
      </c>
    </row>
    <row r="1584" spans="1:8" hidden="1" x14ac:dyDescent="0.3">
      <c r="A1584" s="1">
        <v>2417</v>
      </c>
      <c r="B1584" t="s">
        <v>2424</v>
      </c>
      <c r="C1584" s="6">
        <v>1515050.9299317161</v>
      </c>
      <c r="D1584" s="6">
        <v>1445803.129931716</v>
      </c>
      <c r="E1584" s="6">
        <v>69247.8</v>
      </c>
      <c r="F1584" s="7">
        <v>7.4459999999999997</v>
      </c>
      <c r="G1584" s="7">
        <v>48.186</v>
      </c>
      <c r="H1584">
        <v>-65121776133.592491</v>
      </c>
    </row>
    <row r="1585" spans="1:8" hidden="1" x14ac:dyDescent="0.3">
      <c r="A1585" s="1">
        <v>2416</v>
      </c>
      <c r="B1585" t="s">
        <v>2423</v>
      </c>
      <c r="C1585" s="6">
        <v>1518954.795275304</v>
      </c>
      <c r="D1585" s="6">
        <v>1452422.595275305</v>
      </c>
      <c r="E1585" s="6">
        <v>66532.2</v>
      </c>
      <c r="F1585" s="7">
        <v>7.1539999999999999</v>
      </c>
      <c r="G1585" s="7">
        <v>50.756</v>
      </c>
      <c r="H1585">
        <v>-65102265395.081322</v>
      </c>
    </row>
    <row r="1586" spans="1:8" hidden="1" x14ac:dyDescent="0.3">
      <c r="A1586" s="1">
        <v>2415</v>
      </c>
      <c r="B1586" t="s">
        <v>2422</v>
      </c>
      <c r="C1586" s="6">
        <v>1512501.669844646</v>
      </c>
      <c r="D1586" s="6">
        <v>1447159.8698446469</v>
      </c>
      <c r="E1586" s="6">
        <v>65341.8</v>
      </c>
      <c r="F1586" s="7">
        <v>7.0259999999999998</v>
      </c>
      <c r="G1586" s="7">
        <v>54.518999999999998</v>
      </c>
      <c r="H1586">
        <v>-65081430191.945618</v>
      </c>
    </row>
    <row r="1587" spans="1:8" hidden="1" x14ac:dyDescent="0.3">
      <c r="A1587" s="1">
        <v>2414</v>
      </c>
      <c r="B1587" t="s">
        <v>2421</v>
      </c>
      <c r="C1587" s="6">
        <v>1501984.2623560049</v>
      </c>
      <c r="D1587" s="6">
        <v>1436822.262356004</v>
      </c>
      <c r="E1587" s="6">
        <v>65162</v>
      </c>
      <c r="F1587" s="7">
        <v>7.0060000000000002</v>
      </c>
      <c r="G1587" s="7">
        <v>57.420999999999999</v>
      </c>
      <c r="H1587">
        <v>-65059297692.301857</v>
      </c>
    </row>
    <row r="1588" spans="1:8" hidden="1" x14ac:dyDescent="0.3">
      <c r="A1588" s="1">
        <v>2413</v>
      </c>
      <c r="B1588" t="s">
        <v>2420</v>
      </c>
      <c r="C1588" s="6">
        <v>1495724.8259037731</v>
      </c>
      <c r="D1588" s="6">
        <v>1430448.1259037729</v>
      </c>
      <c r="E1588" s="6">
        <v>65276.7</v>
      </c>
      <c r="F1588" s="7">
        <v>6.9960000000000004</v>
      </c>
      <c r="G1588" s="7">
        <v>59.371000000000002</v>
      </c>
      <c r="H1588">
        <v>-65036162925.590378</v>
      </c>
    </row>
    <row r="1589" spans="1:8" hidden="1" x14ac:dyDescent="0.3">
      <c r="A1589" s="1">
        <v>2412</v>
      </c>
      <c r="B1589" t="s">
        <v>2419</v>
      </c>
      <c r="C1589" s="6">
        <v>1504077.991640331</v>
      </c>
      <c r="D1589" s="6">
        <v>1436293.3916403309</v>
      </c>
      <c r="E1589" s="6">
        <v>67784.600000000006</v>
      </c>
      <c r="F1589" s="7">
        <v>6.97</v>
      </c>
      <c r="G1589" s="7">
        <v>60.23</v>
      </c>
      <c r="H1589">
        <v>-65012408076.165672</v>
      </c>
    </row>
    <row r="1590" spans="1:8" hidden="1" x14ac:dyDescent="0.3">
      <c r="A1590" s="1">
        <v>2411</v>
      </c>
      <c r="B1590" t="s">
        <v>2418</v>
      </c>
      <c r="C1590" s="6">
        <v>1524976.395355738</v>
      </c>
      <c r="D1590" s="6">
        <v>1450241.595355737</v>
      </c>
      <c r="E1590" s="6">
        <v>74734.8</v>
      </c>
      <c r="F1590" s="7">
        <v>6.8620000000000001</v>
      </c>
      <c r="G1590" s="7">
        <v>60.936999999999998</v>
      </c>
      <c r="H1590">
        <v>-64988319722.675346</v>
      </c>
    </row>
    <row r="1591" spans="1:8" hidden="1" x14ac:dyDescent="0.3">
      <c r="A1591" s="1">
        <v>2410</v>
      </c>
      <c r="B1591" t="s">
        <v>2417</v>
      </c>
      <c r="C1591" s="6">
        <v>1549853.5985686011</v>
      </c>
      <c r="D1591" s="6">
        <v>1468472.3985686011</v>
      </c>
      <c r="E1591" s="6">
        <v>81381.2</v>
      </c>
      <c r="F1591" s="7">
        <v>6.5629999999999997</v>
      </c>
      <c r="G1591" s="7">
        <v>62.713999999999999</v>
      </c>
      <c r="H1591">
        <v>-64963697619.250923</v>
      </c>
    </row>
    <row r="1592" spans="1:8" hidden="1" x14ac:dyDescent="0.3">
      <c r="A1592" s="1">
        <v>2409</v>
      </c>
      <c r="B1592" t="s">
        <v>2416</v>
      </c>
      <c r="C1592" s="6">
        <v>1558989.488270269</v>
      </c>
      <c r="D1592" s="6">
        <v>1480708.28827027</v>
      </c>
      <c r="E1592" s="6">
        <v>78281.2</v>
      </c>
      <c r="F1592" s="7">
        <v>6.3129999999999997</v>
      </c>
      <c r="G1592" s="7">
        <v>64.921000000000006</v>
      </c>
      <c r="H1592">
        <v>-64938348822.842842</v>
      </c>
    </row>
    <row r="1593" spans="1:8" hidden="1" x14ac:dyDescent="0.3">
      <c r="A1593" s="1">
        <v>2408</v>
      </c>
      <c r="B1593" t="s">
        <v>2415</v>
      </c>
      <c r="C1593" s="6">
        <v>1561458.5441834449</v>
      </c>
      <c r="D1593" s="6">
        <v>1485917.7441834449</v>
      </c>
      <c r="E1593" s="6">
        <v>75540.800000000003</v>
      </c>
      <c r="F1593" s="7">
        <v>6.0919999999999996</v>
      </c>
      <c r="G1593" s="7">
        <v>68.069999999999993</v>
      </c>
      <c r="H1593">
        <v>-64911802726.662521</v>
      </c>
    </row>
    <row r="1594" spans="1:8" hidden="1" x14ac:dyDescent="0.3">
      <c r="A1594" s="1">
        <v>2407</v>
      </c>
      <c r="B1594" t="s">
        <v>2414</v>
      </c>
      <c r="C1594" s="6">
        <v>1562409.7030920091</v>
      </c>
      <c r="D1594" s="6">
        <v>1487637.7030920079</v>
      </c>
      <c r="E1594" s="6">
        <v>74772</v>
      </c>
      <c r="F1594" s="7">
        <v>6.03</v>
      </c>
      <c r="G1594" s="7">
        <v>70.619</v>
      </c>
      <c r="H1594">
        <v>-64884066743.892014</v>
      </c>
    </row>
    <row r="1595" spans="1:8" hidden="1" x14ac:dyDescent="0.3">
      <c r="A1595" s="1">
        <v>2406</v>
      </c>
      <c r="B1595" t="s">
        <v>2413</v>
      </c>
      <c r="C1595" s="6">
        <v>1555613.531345912</v>
      </c>
      <c r="D1595" s="6">
        <v>1481188.731345912</v>
      </c>
      <c r="E1595" s="6">
        <v>74424.800000000003</v>
      </c>
      <c r="F1595" s="7">
        <v>6.0019999999999998</v>
      </c>
      <c r="G1595" s="7">
        <v>73.724000000000004</v>
      </c>
      <c r="H1595">
        <v>-64855387353.508873</v>
      </c>
    </row>
    <row r="1596" spans="1:8" hidden="1" x14ac:dyDescent="0.3">
      <c r="A1596" s="1">
        <v>2405</v>
      </c>
      <c r="B1596" t="s">
        <v>2412</v>
      </c>
      <c r="C1596" s="6">
        <v>1545483.322788351</v>
      </c>
      <c r="D1596" s="6">
        <v>1471083.322788351</v>
      </c>
      <c r="E1596" s="6">
        <v>74400</v>
      </c>
      <c r="F1596" s="7">
        <v>6</v>
      </c>
      <c r="G1596" s="7">
        <v>76.363</v>
      </c>
      <c r="H1596">
        <v>-64825380732.724457</v>
      </c>
    </row>
    <row r="1597" spans="1:8" hidden="1" x14ac:dyDescent="0.3">
      <c r="A1597" s="1">
        <v>2404</v>
      </c>
      <c r="B1597" t="s">
        <v>2411</v>
      </c>
      <c r="C1597" s="6">
        <v>1535758.453256581</v>
      </c>
      <c r="D1597" s="6">
        <v>1461358.4532565819</v>
      </c>
      <c r="E1597" s="6">
        <v>74400</v>
      </c>
      <c r="F1597" s="7">
        <v>6</v>
      </c>
      <c r="G1597" s="7">
        <v>78.453999999999994</v>
      </c>
      <c r="H1597">
        <v>-64794480742.33831</v>
      </c>
    </row>
    <row r="1598" spans="1:8" hidden="1" x14ac:dyDescent="0.3">
      <c r="A1598" s="1">
        <v>2403</v>
      </c>
      <c r="B1598" t="s">
        <v>2410</v>
      </c>
      <c r="C1598" s="6">
        <v>1536681.8837005291</v>
      </c>
      <c r="D1598" s="6">
        <v>1462443.08370053</v>
      </c>
      <c r="E1598" s="6">
        <v>74238.8</v>
      </c>
      <c r="F1598" s="7">
        <v>5.9870000000000001</v>
      </c>
      <c r="G1598" s="7">
        <v>78.878</v>
      </c>
      <c r="H1598">
        <v>-64763059741.244743</v>
      </c>
    </row>
    <row r="1599" spans="1:8" hidden="1" x14ac:dyDescent="0.3">
      <c r="A1599" s="1">
        <v>2402</v>
      </c>
      <c r="B1599" t="s">
        <v>2409</v>
      </c>
      <c r="C1599" s="6">
        <v>1542250.505713355</v>
      </c>
      <c r="D1599" s="6">
        <v>1468433.3057133551</v>
      </c>
      <c r="E1599" s="6">
        <v>73817.2</v>
      </c>
      <c r="F1599" s="7">
        <v>5.9530000000000003</v>
      </c>
      <c r="G1599" s="7">
        <v>78.995999999999995</v>
      </c>
      <c r="H1599">
        <v>-64731485445.995399</v>
      </c>
    </row>
    <row r="1600" spans="1:8" hidden="1" x14ac:dyDescent="0.3">
      <c r="A1600" s="1">
        <v>2401</v>
      </c>
      <c r="B1600" t="s">
        <v>2408</v>
      </c>
      <c r="C1600" s="6">
        <v>1558033.644263065</v>
      </c>
      <c r="D1600" s="6">
        <v>1485332.444263065</v>
      </c>
      <c r="E1600" s="6">
        <v>72701.2</v>
      </c>
      <c r="F1600" s="7">
        <v>5.8630000000000004</v>
      </c>
      <c r="G1600" s="7">
        <v>78.337000000000003</v>
      </c>
      <c r="H1600">
        <v>-64700052509.04084</v>
      </c>
    </row>
    <row r="1601" spans="1:8" hidden="1" x14ac:dyDescent="0.3">
      <c r="A1601" s="1">
        <v>2400</v>
      </c>
      <c r="B1601" t="s">
        <v>2407</v>
      </c>
      <c r="C1601" s="6">
        <v>1575411.629359361</v>
      </c>
      <c r="D1601" s="6">
        <v>1505835.2293593611</v>
      </c>
      <c r="E1601" s="6">
        <v>69576.399999999994</v>
      </c>
      <c r="F1601" s="7">
        <v>5.6109999999999998</v>
      </c>
      <c r="G1601" s="7">
        <v>78.441000000000003</v>
      </c>
      <c r="H1601">
        <v>-64668734435.746094</v>
      </c>
    </row>
    <row r="1602" spans="1:8" hidden="1" x14ac:dyDescent="0.3">
      <c r="A1602" s="1">
        <v>2399</v>
      </c>
      <c r="B1602" t="s">
        <v>2406</v>
      </c>
      <c r="C1602" s="6">
        <v>1675723.254310265</v>
      </c>
      <c r="D1602" s="6">
        <v>1564318.5543102641</v>
      </c>
      <c r="E1602" s="6">
        <v>111404.7</v>
      </c>
      <c r="F1602" s="7">
        <v>11.978999999999999</v>
      </c>
      <c r="G1602" s="7">
        <v>1.2529999999999999</v>
      </c>
      <c r="H1602">
        <v>-64652817271.402153</v>
      </c>
    </row>
    <row r="1603" spans="1:8" hidden="1" x14ac:dyDescent="0.3">
      <c r="A1603" s="1">
        <v>2398</v>
      </c>
      <c r="B1603" t="s">
        <v>2405</v>
      </c>
      <c r="C1603" s="6">
        <v>1662942.2340673909</v>
      </c>
      <c r="D1603" s="6">
        <v>1552886.034067391</v>
      </c>
      <c r="E1603" s="6">
        <v>110056.2</v>
      </c>
      <c r="F1603" s="7">
        <v>11.834</v>
      </c>
      <c r="G1603" s="7">
        <v>1.8580000000000001</v>
      </c>
      <c r="H1603">
        <v>-64652237470.465134</v>
      </c>
    </row>
    <row r="1604" spans="1:8" hidden="1" x14ac:dyDescent="0.3">
      <c r="A1604" s="1">
        <v>2397</v>
      </c>
      <c r="B1604" t="s">
        <v>2404</v>
      </c>
      <c r="C1604" s="6">
        <v>1641364.943846172</v>
      </c>
      <c r="D1604" s="6">
        <v>1534526.543846172</v>
      </c>
      <c r="E1604" s="6">
        <v>106838.39999999999</v>
      </c>
      <c r="F1604" s="7">
        <v>11.488</v>
      </c>
      <c r="G1604" s="7">
        <v>2.5859999999999999</v>
      </c>
      <c r="H1604">
        <v>-64651451613.81031</v>
      </c>
    </row>
    <row r="1605" spans="1:8" hidden="1" x14ac:dyDescent="0.3">
      <c r="A1605" s="1">
        <v>2396</v>
      </c>
      <c r="B1605" t="s">
        <v>2403</v>
      </c>
      <c r="C1605" s="6">
        <v>1617110.563974632</v>
      </c>
      <c r="D1605" s="6">
        <v>1513694.5639746331</v>
      </c>
      <c r="E1605" s="6">
        <v>103416</v>
      </c>
      <c r="F1605" s="7">
        <v>11.12</v>
      </c>
      <c r="G1605" s="7">
        <v>3.5310000000000001</v>
      </c>
      <c r="H1605">
        <v>-64650329870.843239</v>
      </c>
    </row>
    <row r="1606" spans="1:8" hidden="1" x14ac:dyDescent="0.3">
      <c r="A1606" s="1">
        <v>2395</v>
      </c>
      <c r="B1606" t="s">
        <v>2402</v>
      </c>
      <c r="C1606" s="6">
        <v>1600410.0182673719</v>
      </c>
      <c r="D1606" s="6">
        <v>1498035.6182673729</v>
      </c>
      <c r="E1606" s="6">
        <v>102374.39999999999</v>
      </c>
      <c r="F1606" s="7">
        <v>11.007999999999999</v>
      </c>
      <c r="G1606" s="7">
        <v>4.1849999999999996</v>
      </c>
      <c r="H1606">
        <v>-64648867547.026482</v>
      </c>
    </row>
    <row r="1607" spans="1:8" hidden="1" x14ac:dyDescent="0.3">
      <c r="A1607" s="1">
        <v>2394</v>
      </c>
      <c r="B1607" t="s">
        <v>2401</v>
      </c>
      <c r="C1607" s="6">
        <v>1590899.8848722309</v>
      </c>
      <c r="D1607" s="6">
        <v>1488850.984872231</v>
      </c>
      <c r="E1607" s="6">
        <v>102048.9</v>
      </c>
      <c r="F1607" s="7">
        <v>10.973000000000001</v>
      </c>
      <c r="G1607" s="7">
        <v>5.2830000000000004</v>
      </c>
      <c r="H1607">
        <v>-64647119212.441803</v>
      </c>
    </row>
    <row r="1608" spans="1:8" hidden="1" x14ac:dyDescent="0.3">
      <c r="A1608" s="1">
        <v>2393</v>
      </c>
      <c r="B1608" t="s">
        <v>2400</v>
      </c>
      <c r="C1608" s="6">
        <v>1579685.326571645</v>
      </c>
      <c r="D1608" s="6">
        <v>1479422.0265716449</v>
      </c>
      <c r="E1608" s="6">
        <v>100263.3</v>
      </c>
      <c r="F1608" s="7">
        <v>10.781000000000001</v>
      </c>
      <c r="G1608" s="7">
        <v>7.1429999999999998</v>
      </c>
      <c r="H1608">
        <v>-64644807751.910599</v>
      </c>
    </row>
    <row r="1609" spans="1:8" hidden="1" x14ac:dyDescent="0.3">
      <c r="A1609" s="1">
        <v>2392</v>
      </c>
      <c r="B1609" t="s">
        <v>2399</v>
      </c>
      <c r="C1609" s="6">
        <v>1561363.4215747919</v>
      </c>
      <c r="D1609" s="6">
        <v>1464875.9215747919</v>
      </c>
      <c r="E1609" s="6">
        <v>96487.5</v>
      </c>
      <c r="F1609" s="7">
        <v>10.375</v>
      </c>
      <c r="G1609" s="7">
        <v>8.8949999999999996</v>
      </c>
      <c r="H1609">
        <v>-64641789981.01178</v>
      </c>
    </row>
    <row r="1610" spans="1:8" hidden="1" x14ac:dyDescent="0.3">
      <c r="A1610" s="1">
        <v>2391</v>
      </c>
      <c r="B1610" t="s">
        <v>2398</v>
      </c>
      <c r="C1610" s="6">
        <v>1542043.4917796231</v>
      </c>
      <c r="D1610" s="6">
        <v>1448308.7917796229</v>
      </c>
      <c r="E1610" s="6">
        <v>93734.7</v>
      </c>
      <c r="F1610" s="7">
        <v>10.079000000000001</v>
      </c>
      <c r="G1610" s="7">
        <v>10.901</v>
      </c>
      <c r="H1610">
        <v>-64638130002.398064</v>
      </c>
    </row>
    <row r="1611" spans="1:8" hidden="1" x14ac:dyDescent="0.3">
      <c r="A1611" s="1">
        <v>2390</v>
      </c>
      <c r="B1611" t="s">
        <v>2397</v>
      </c>
      <c r="C1611" s="6">
        <v>1526540.147690211</v>
      </c>
      <c r="D1611" s="6">
        <v>1433530.8476902109</v>
      </c>
      <c r="E1611" s="6">
        <v>93009.3</v>
      </c>
      <c r="F1611" s="7">
        <v>10.000999999999999</v>
      </c>
      <c r="G1611" s="7">
        <v>12.882999999999999</v>
      </c>
      <c r="H1611">
        <v>-64633596430.403107</v>
      </c>
    </row>
    <row r="1612" spans="1:8" hidden="1" x14ac:dyDescent="0.3">
      <c r="A1612" s="1">
        <v>2389</v>
      </c>
      <c r="B1612" t="s">
        <v>2396</v>
      </c>
      <c r="C1612" s="6">
        <v>1523787.574428492</v>
      </c>
      <c r="D1612" s="6">
        <v>1431243.2744284919</v>
      </c>
      <c r="E1612" s="6">
        <v>92544.3</v>
      </c>
      <c r="F1612" s="7">
        <v>9.9510000000000005</v>
      </c>
      <c r="G1612" s="7">
        <v>15.113</v>
      </c>
      <c r="H1612">
        <v>-64628295866.913033</v>
      </c>
    </row>
    <row r="1613" spans="1:8" hidden="1" x14ac:dyDescent="0.3">
      <c r="A1613" s="1">
        <v>2388</v>
      </c>
      <c r="B1613" t="s">
        <v>2395</v>
      </c>
      <c r="C1613" s="6">
        <v>1522136.543415935</v>
      </c>
      <c r="D1613" s="6">
        <v>1431768.4434159349</v>
      </c>
      <c r="E1613" s="6">
        <v>90368.1</v>
      </c>
      <c r="F1613" s="7">
        <v>9.7170000000000005</v>
      </c>
      <c r="G1613" s="7">
        <v>18.038</v>
      </c>
      <c r="H1613">
        <v>-64621905210.798431</v>
      </c>
    </row>
    <row r="1614" spans="1:8" hidden="1" x14ac:dyDescent="0.3">
      <c r="A1614" s="1">
        <v>2387</v>
      </c>
      <c r="B1614" t="s">
        <v>2394</v>
      </c>
      <c r="C1614" s="6">
        <v>1513217.775830467</v>
      </c>
      <c r="D1614" s="6">
        <v>1426458.075830468</v>
      </c>
      <c r="E1614" s="6">
        <v>86759.7</v>
      </c>
      <c r="F1614" s="7">
        <v>9.3290000000000006</v>
      </c>
      <c r="G1614" s="7">
        <v>20.969000000000001</v>
      </c>
      <c r="H1614">
        <v>-64614454530.114517</v>
      </c>
    </row>
    <row r="1615" spans="1:8" hidden="1" x14ac:dyDescent="0.3">
      <c r="A1615" s="1">
        <v>2386</v>
      </c>
      <c r="B1615" t="s">
        <v>2393</v>
      </c>
      <c r="C1615" s="6">
        <v>1497442.7895071739</v>
      </c>
      <c r="D1615" s="6">
        <v>1413203.389507174</v>
      </c>
      <c r="E1615" s="6">
        <v>84239.4</v>
      </c>
      <c r="F1615" s="7">
        <v>9.0579999999999998</v>
      </c>
      <c r="G1615" s="7">
        <v>24.143999999999998</v>
      </c>
      <c r="H1615">
        <v>-64605757268.44809</v>
      </c>
    </row>
    <row r="1616" spans="1:8" hidden="1" x14ac:dyDescent="0.3">
      <c r="A1616" s="1">
        <v>2385</v>
      </c>
      <c r="B1616" t="s">
        <v>2392</v>
      </c>
      <c r="C1616" s="6">
        <v>1488416.314481271</v>
      </c>
      <c r="D1616" s="6">
        <v>1404744.2144812711</v>
      </c>
      <c r="E1616" s="6">
        <v>83672.100000000006</v>
      </c>
      <c r="F1616" s="7">
        <v>8.9969999999999999</v>
      </c>
      <c r="G1616" s="7">
        <v>26.715</v>
      </c>
      <c r="H1616">
        <v>-64595859425.396957</v>
      </c>
    </row>
    <row r="1617" spans="1:8" hidden="1" x14ac:dyDescent="0.3">
      <c r="A1617" s="1">
        <v>2384</v>
      </c>
      <c r="B1617" t="s">
        <v>2391</v>
      </c>
      <c r="C1617" s="6">
        <v>1489086.405290734</v>
      </c>
      <c r="D1617" s="6">
        <v>1406074.605290734</v>
      </c>
      <c r="E1617" s="6">
        <v>83011.8</v>
      </c>
      <c r="F1617" s="7">
        <v>8.9260000000000002</v>
      </c>
      <c r="G1617" s="7">
        <v>29.489000000000001</v>
      </c>
      <c r="H1617">
        <v>-64585066064.243149</v>
      </c>
    </row>
    <row r="1618" spans="1:8" hidden="1" x14ac:dyDescent="0.3">
      <c r="A1618" s="1">
        <v>2383</v>
      </c>
      <c r="B1618" t="s">
        <v>2390</v>
      </c>
      <c r="C1618" s="6">
        <v>1495946.157203164</v>
      </c>
      <c r="D1618" s="6">
        <v>1415017.5572031629</v>
      </c>
      <c r="E1618" s="6">
        <v>80928.600000000006</v>
      </c>
      <c r="F1618" s="7">
        <v>8.702</v>
      </c>
      <c r="G1618" s="7">
        <v>31.984000000000002</v>
      </c>
      <c r="H1618">
        <v>-64573140884.373528</v>
      </c>
    </row>
    <row r="1619" spans="1:8" hidden="1" x14ac:dyDescent="0.3">
      <c r="A1619" s="1">
        <v>2382</v>
      </c>
      <c r="B1619" t="s">
        <v>2389</v>
      </c>
      <c r="C1619" s="6">
        <v>1495352.135001244</v>
      </c>
      <c r="D1619" s="6">
        <v>1417818.0350012439</v>
      </c>
      <c r="E1619" s="6">
        <v>77534.100000000006</v>
      </c>
      <c r="F1619" s="7">
        <v>8.3369999999999997</v>
      </c>
      <c r="G1619" s="7">
        <v>35.301000000000002</v>
      </c>
      <c r="H1619">
        <v>-64560026580.412003</v>
      </c>
    </row>
    <row r="1620" spans="1:8" hidden="1" x14ac:dyDescent="0.3">
      <c r="A1620" s="1">
        <v>2381</v>
      </c>
      <c r="B1620" t="s">
        <v>2388</v>
      </c>
      <c r="C1620" s="6">
        <v>1487652.756243269</v>
      </c>
      <c r="D1620" s="6">
        <v>1412555.256243269</v>
      </c>
      <c r="E1620" s="6">
        <v>75097.5</v>
      </c>
      <c r="F1620" s="7">
        <v>8.0749999999999993</v>
      </c>
      <c r="G1620" s="7">
        <v>39.161999999999999</v>
      </c>
      <c r="H1620">
        <v>-64545384554.878517</v>
      </c>
    </row>
    <row r="1621" spans="1:8" hidden="1" x14ac:dyDescent="0.3">
      <c r="A1621" s="1">
        <v>2380</v>
      </c>
      <c r="B1621" t="s">
        <v>2387</v>
      </c>
      <c r="C1621" s="6">
        <v>1476415.0626339321</v>
      </c>
      <c r="D1621" s="6">
        <v>1401959.2626339309</v>
      </c>
      <c r="E1621" s="6">
        <v>74455.8</v>
      </c>
      <c r="F1621" s="7">
        <v>8.0060000000000002</v>
      </c>
      <c r="G1621" s="7">
        <v>42.22</v>
      </c>
      <c r="H1621">
        <v>-64529467740.523499</v>
      </c>
    </row>
    <row r="1622" spans="1:8" hidden="1" x14ac:dyDescent="0.3">
      <c r="A1622" s="1">
        <v>2379</v>
      </c>
      <c r="B1622" t="s">
        <v>2386</v>
      </c>
      <c r="C1622" s="6">
        <v>1477931.0120409329</v>
      </c>
      <c r="D1622" s="6">
        <v>1403726.3120409329</v>
      </c>
      <c r="E1622" s="6">
        <v>74204.7</v>
      </c>
      <c r="F1622" s="7">
        <v>7.9790000000000001</v>
      </c>
      <c r="G1622" s="7">
        <v>43.735999999999997</v>
      </c>
      <c r="H1622">
        <v>-64512559941.038483</v>
      </c>
    </row>
    <row r="1623" spans="1:8" hidden="1" x14ac:dyDescent="0.3">
      <c r="A1623" s="1">
        <v>2378</v>
      </c>
      <c r="B1623" t="s">
        <v>2385</v>
      </c>
      <c r="C1623" s="6">
        <v>1486733.3309119339</v>
      </c>
      <c r="D1623" s="6">
        <v>1413514.430911934</v>
      </c>
      <c r="E1623" s="6">
        <v>73218.899999999994</v>
      </c>
      <c r="F1623" s="7">
        <v>7.8730000000000002</v>
      </c>
      <c r="G1623" s="7">
        <v>45.866999999999997</v>
      </c>
      <c r="H1623">
        <v>-64494904364.218193</v>
      </c>
    </row>
    <row r="1624" spans="1:8" hidden="1" x14ac:dyDescent="0.3">
      <c r="A1624" s="1">
        <v>2377</v>
      </c>
      <c r="B1624" t="s">
        <v>2384</v>
      </c>
      <c r="C1624" s="6">
        <v>1499018.344186411</v>
      </c>
      <c r="D1624" s="6">
        <v>1428226.74418641</v>
      </c>
      <c r="E1624" s="6">
        <v>70791.600000000006</v>
      </c>
      <c r="F1624" s="7">
        <v>7.6120000000000001</v>
      </c>
      <c r="G1624" s="7">
        <v>47.741</v>
      </c>
      <c r="H1624">
        <v>-64476445262.73555</v>
      </c>
    </row>
    <row r="1625" spans="1:8" hidden="1" x14ac:dyDescent="0.3">
      <c r="A1625" s="1">
        <v>2376</v>
      </c>
      <c r="B1625" t="s">
        <v>2383</v>
      </c>
      <c r="C1625" s="6">
        <v>1503028.500212359</v>
      </c>
      <c r="D1625" s="6">
        <v>1435147.8002123591</v>
      </c>
      <c r="E1625" s="6">
        <v>67880.7</v>
      </c>
      <c r="F1625" s="7">
        <v>7.2990000000000004</v>
      </c>
      <c r="G1625" s="7">
        <v>51.183</v>
      </c>
      <c r="H1625">
        <v>-64456867299.318024</v>
      </c>
    </row>
    <row r="1626" spans="1:8" hidden="1" x14ac:dyDescent="0.3">
      <c r="A1626" s="1">
        <v>2375</v>
      </c>
      <c r="B1626" t="s">
        <v>2382</v>
      </c>
      <c r="C1626" s="6">
        <v>1500764.659267856</v>
      </c>
      <c r="D1626" s="6">
        <v>1434920.659267856</v>
      </c>
      <c r="E1626" s="6">
        <v>65844</v>
      </c>
      <c r="F1626" s="7">
        <v>7.08</v>
      </c>
      <c r="G1626" s="7">
        <v>54.633000000000003</v>
      </c>
      <c r="H1626">
        <v>-64435878816.652039</v>
      </c>
    </row>
    <row r="1627" spans="1:8" hidden="1" x14ac:dyDescent="0.3">
      <c r="A1627" s="1">
        <v>2374</v>
      </c>
      <c r="B1627" t="s">
        <v>2381</v>
      </c>
      <c r="C1627" s="6">
        <v>1490815.2563738809</v>
      </c>
      <c r="D1627" s="6">
        <v>1425612.9563738811</v>
      </c>
      <c r="E1627" s="6">
        <v>65202.3</v>
      </c>
      <c r="F1627" s="7">
        <v>7.0110000000000001</v>
      </c>
      <c r="G1627" s="7">
        <v>57.975000000000001</v>
      </c>
      <c r="H1627">
        <v>-64413618905.207741</v>
      </c>
    </row>
    <row r="1628" spans="1:8" hidden="1" x14ac:dyDescent="0.3">
      <c r="A1628" s="1">
        <v>2373</v>
      </c>
      <c r="B1628" t="s">
        <v>2380</v>
      </c>
      <c r="C1628" s="6">
        <v>1483869.3749353159</v>
      </c>
      <c r="D1628" s="6">
        <v>1418787.9749353169</v>
      </c>
      <c r="E1628" s="6">
        <v>65081.4</v>
      </c>
      <c r="F1628" s="7">
        <v>6.9969999999999999</v>
      </c>
      <c r="G1628" s="7">
        <v>60.156999999999996</v>
      </c>
      <c r="H1628">
        <v>-64390187028.325287</v>
      </c>
    </row>
    <row r="1629" spans="1:8" hidden="1" x14ac:dyDescent="0.3">
      <c r="A1629" s="1">
        <v>2372</v>
      </c>
      <c r="B1629" t="s">
        <v>2379</v>
      </c>
      <c r="C1629" s="6">
        <v>1482293.451959969</v>
      </c>
      <c r="D1629" s="6">
        <v>1417057.0519599691</v>
      </c>
      <c r="E1629" s="6">
        <v>65236.4</v>
      </c>
      <c r="F1629" s="7">
        <v>6.9870000000000001</v>
      </c>
      <c r="G1629" s="7">
        <v>61.548000000000002</v>
      </c>
      <c r="H1629">
        <v>-64366023199.244438</v>
      </c>
    </row>
    <row r="1630" spans="1:8" hidden="1" x14ac:dyDescent="0.3">
      <c r="A1630" s="1">
        <v>2371</v>
      </c>
      <c r="B1630" t="s">
        <v>2378</v>
      </c>
      <c r="C1630" s="6">
        <v>1494798.0228481281</v>
      </c>
      <c r="D1630" s="6">
        <v>1427438.122848128</v>
      </c>
      <c r="E1630" s="6">
        <v>67359.899999999994</v>
      </c>
      <c r="F1630" s="7">
        <v>6.915</v>
      </c>
      <c r="G1630" s="7">
        <v>62.301000000000002</v>
      </c>
      <c r="H1630">
        <v>-64341429201.749123</v>
      </c>
    </row>
    <row r="1631" spans="1:8" hidden="1" x14ac:dyDescent="0.3">
      <c r="A1631" s="1">
        <v>2370</v>
      </c>
      <c r="B1631" t="s">
        <v>2377</v>
      </c>
      <c r="C1631" s="6">
        <v>1517493.2323140569</v>
      </c>
      <c r="D1631" s="6">
        <v>1444079.032314057</v>
      </c>
      <c r="E1631" s="6">
        <v>73414.2</v>
      </c>
      <c r="F1631" s="7">
        <v>6.7149999999999999</v>
      </c>
      <c r="G1631" s="7">
        <v>63.423000000000002</v>
      </c>
      <c r="H1631">
        <v>-64316453448.817207</v>
      </c>
    </row>
    <row r="1632" spans="1:8" hidden="1" x14ac:dyDescent="0.3">
      <c r="A1632" s="1">
        <v>2369</v>
      </c>
      <c r="B1632" t="s">
        <v>2376</v>
      </c>
      <c r="C1632" s="6">
        <v>1540694.8063165741</v>
      </c>
      <c r="D1632" s="6">
        <v>1461074.406316574</v>
      </c>
      <c r="E1632" s="6">
        <v>79620.399999999994</v>
      </c>
      <c r="F1632" s="7">
        <v>6.4210000000000003</v>
      </c>
      <c r="G1632" s="7">
        <v>65.02</v>
      </c>
      <c r="H1632">
        <v>-64291020949.051964</v>
      </c>
    </row>
    <row r="1633" spans="1:8" hidden="1" x14ac:dyDescent="0.3">
      <c r="A1633" s="1">
        <v>2368</v>
      </c>
      <c r="B1633" t="s">
        <v>2375</v>
      </c>
      <c r="C1633" s="6">
        <v>1548396.747830153</v>
      </c>
      <c r="D1633" s="6">
        <v>1472049.9478301529</v>
      </c>
      <c r="E1633" s="6">
        <v>76346.8</v>
      </c>
      <c r="F1633" s="7">
        <v>6.157</v>
      </c>
      <c r="G1633" s="7">
        <v>67.622</v>
      </c>
      <c r="H1633">
        <v>-64264581573.232483</v>
      </c>
    </row>
    <row r="1634" spans="1:8" hidden="1" x14ac:dyDescent="0.3">
      <c r="A1634" s="1">
        <v>2367</v>
      </c>
      <c r="B1634" t="s">
        <v>2374</v>
      </c>
      <c r="C1634" s="6">
        <v>1550247.3115948569</v>
      </c>
      <c r="D1634" s="6">
        <v>1475152.911594857</v>
      </c>
      <c r="E1634" s="6">
        <v>75094.399999999994</v>
      </c>
      <c r="F1634" s="7">
        <v>6.056</v>
      </c>
      <c r="G1634" s="7">
        <v>70.394000000000005</v>
      </c>
      <c r="H1634">
        <v>-64237070752.33165</v>
      </c>
    </row>
    <row r="1635" spans="1:8" hidden="1" x14ac:dyDescent="0.3">
      <c r="A1635" s="1">
        <v>2366</v>
      </c>
      <c r="B1635" t="s">
        <v>2373</v>
      </c>
      <c r="C1635" s="6">
        <v>1546662.827547445</v>
      </c>
      <c r="D1635" s="6">
        <v>1472151.2275474451</v>
      </c>
      <c r="E1635" s="6">
        <v>74511.600000000006</v>
      </c>
      <c r="F1635" s="7">
        <v>6.0090000000000003</v>
      </c>
      <c r="G1635" s="7">
        <v>73.406999999999996</v>
      </c>
      <c r="H1635">
        <v>-64208365828.271652</v>
      </c>
    </row>
    <row r="1636" spans="1:8" hidden="1" x14ac:dyDescent="0.3">
      <c r="A1636" s="1">
        <v>2365</v>
      </c>
      <c r="B1636" t="s">
        <v>2372</v>
      </c>
      <c r="C1636" s="6">
        <v>1535657.1048447059</v>
      </c>
      <c r="D1636" s="6">
        <v>1461244.704844706</v>
      </c>
      <c r="E1636" s="6">
        <v>74412.399999999994</v>
      </c>
      <c r="F1636" s="7">
        <v>6.0010000000000003</v>
      </c>
      <c r="G1636" s="7">
        <v>76.507000000000005</v>
      </c>
      <c r="H1636">
        <v>-64178398899.064003</v>
      </c>
    </row>
    <row r="1637" spans="1:8" hidden="1" x14ac:dyDescent="0.3">
      <c r="A1637" s="1">
        <v>2364</v>
      </c>
      <c r="B1637" t="s">
        <v>2371</v>
      </c>
      <c r="C1637" s="6">
        <v>1528505.3461218961</v>
      </c>
      <c r="D1637" s="6">
        <v>1454105.3461218961</v>
      </c>
      <c r="E1637" s="6">
        <v>74400</v>
      </c>
      <c r="F1637" s="7">
        <v>6</v>
      </c>
      <c r="G1637" s="7">
        <v>78.611000000000004</v>
      </c>
      <c r="H1637">
        <v>-64147482563.037811</v>
      </c>
    </row>
    <row r="1638" spans="1:8" hidden="1" x14ac:dyDescent="0.3">
      <c r="A1638" s="1">
        <v>2363</v>
      </c>
      <c r="B1638" t="s">
        <v>2370</v>
      </c>
      <c r="C1638" s="6">
        <v>1520657.608455681</v>
      </c>
      <c r="D1638" s="6">
        <v>1446270.0084556821</v>
      </c>
      <c r="E1638" s="6">
        <v>74387.600000000006</v>
      </c>
      <c r="F1638" s="7">
        <v>5.9989999999999997</v>
      </c>
      <c r="G1638" s="7">
        <v>80.067999999999998</v>
      </c>
      <c r="H1638">
        <v>-64115769871.03064</v>
      </c>
    </row>
    <row r="1639" spans="1:8" hidden="1" x14ac:dyDescent="0.3">
      <c r="A1639" s="1">
        <v>2362</v>
      </c>
      <c r="B1639" t="s">
        <v>2369</v>
      </c>
      <c r="C1639" s="6">
        <v>1522579.2759428129</v>
      </c>
      <c r="D1639" s="6">
        <v>1448427.2759428129</v>
      </c>
      <c r="E1639" s="6">
        <v>74152</v>
      </c>
      <c r="F1639" s="7">
        <v>5.98</v>
      </c>
      <c r="G1639" s="7">
        <v>80.650999999999996</v>
      </c>
      <c r="H1639">
        <v>-64083648692.957947</v>
      </c>
    </row>
    <row r="1640" spans="1:8" hidden="1" x14ac:dyDescent="0.3">
      <c r="A1640" s="1">
        <v>2361</v>
      </c>
      <c r="B1640" t="s">
        <v>2368</v>
      </c>
      <c r="C1640" s="6">
        <v>1538772.5709711551</v>
      </c>
      <c r="D1640" s="6">
        <v>1465414.1709711549</v>
      </c>
      <c r="E1640" s="6">
        <v>73358.399999999994</v>
      </c>
      <c r="F1640" s="7">
        <v>5.9160000000000004</v>
      </c>
      <c r="G1640" s="7">
        <v>79.537999999999997</v>
      </c>
      <c r="H1640">
        <v>-64051645208.337784</v>
      </c>
    </row>
    <row r="1641" spans="1:8" hidden="1" x14ac:dyDescent="0.3">
      <c r="A1641" s="1">
        <v>2360</v>
      </c>
      <c r="B1641" t="s">
        <v>2367</v>
      </c>
      <c r="C1641" s="6">
        <v>1554234.376854684</v>
      </c>
      <c r="D1641" s="6">
        <v>1483244.376854684</v>
      </c>
      <c r="E1641" s="6">
        <v>70990</v>
      </c>
      <c r="F1641" s="7">
        <v>5.7249999999999996</v>
      </c>
      <c r="G1641" s="7">
        <v>79.355000000000004</v>
      </c>
      <c r="H1641">
        <v>-64019858159.547127</v>
      </c>
    </row>
    <row r="1642" spans="1:8" hidden="1" x14ac:dyDescent="0.3">
      <c r="A1642" s="1">
        <v>2359</v>
      </c>
      <c r="B1642" t="s">
        <v>2366</v>
      </c>
      <c r="C1642" s="6">
        <v>1639135.95063926</v>
      </c>
      <c r="D1642" s="6">
        <v>1545646.15063926</v>
      </c>
      <c r="E1642" s="6">
        <v>93489.8</v>
      </c>
      <c r="F1642" s="7">
        <v>12.022</v>
      </c>
      <c r="G1642" s="7">
        <v>1.2929999999999999</v>
      </c>
      <c r="H1642">
        <v>-64003758298.027367</v>
      </c>
    </row>
    <row r="1643" spans="1:8" hidden="1" x14ac:dyDescent="0.3">
      <c r="A1643" s="1">
        <v>2358</v>
      </c>
      <c r="B1643" t="s">
        <v>2365</v>
      </c>
      <c r="C1643" s="6">
        <v>1642715.4657875211</v>
      </c>
      <c r="D1643" s="6">
        <v>1531440.965787522</v>
      </c>
      <c r="E1643" s="6">
        <v>111274.5</v>
      </c>
      <c r="F1643" s="7">
        <v>11.965</v>
      </c>
      <c r="G1643" s="7">
        <v>1.9159999999999999</v>
      </c>
      <c r="H1643">
        <v>-64003170290.227341</v>
      </c>
    </row>
    <row r="1644" spans="1:8" hidden="1" x14ac:dyDescent="0.3">
      <c r="A1644" s="1">
        <v>2357</v>
      </c>
      <c r="B1644" t="s">
        <v>2364</v>
      </c>
      <c r="C1644" s="6">
        <v>1630397.3749568451</v>
      </c>
      <c r="D1644" s="6">
        <v>1520759.6749568461</v>
      </c>
      <c r="E1644" s="6">
        <v>109637.7</v>
      </c>
      <c r="F1644" s="7">
        <v>11.789</v>
      </c>
      <c r="G1644" s="7">
        <v>2.5489999999999999</v>
      </c>
      <c r="H1644">
        <v>-64002337082.657593</v>
      </c>
    </row>
    <row r="1645" spans="1:8" hidden="1" x14ac:dyDescent="0.3">
      <c r="A1645" s="1">
        <v>2356</v>
      </c>
      <c r="B1645" t="s">
        <v>2363</v>
      </c>
      <c r="C1645" s="6">
        <v>1608901.301256357</v>
      </c>
      <c r="D1645" s="6">
        <v>1503058.0012563569</v>
      </c>
      <c r="E1645" s="6">
        <v>105843.3</v>
      </c>
      <c r="F1645" s="7">
        <v>11.381</v>
      </c>
      <c r="G1645" s="7">
        <v>3.2160000000000002</v>
      </c>
      <c r="H1645">
        <v>-64001275831.578773</v>
      </c>
    </row>
    <row r="1646" spans="1:8" hidden="1" x14ac:dyDescent="0.3">
      <c r="A1646" s="1">
        <v>2355</v>
      </c>
      <c r="B1646" t="s">
        <v>2362</v>
      </c>
      <c r="C1646" s="6">
        <v>1581401.9981608591</v>
      </c>
      <c r="D1646" s="6">
        <v>1478283.5981608599</v>
      </c>
      <c r="E1646" s="6">
        <v>103118.39999999999</v>
      </c>
      <c r="F1646" s="7">
        <v>11.087999999999999</v>
      </c>
      <c r="G1646" s="7">
        <v>4.5179999999999998</v>
      </c>
      <c r="H1646">
        <v>-63999827905.485573</v>
      </c>
    </row>
    <row r="1647" spans="1:8" hidden="1" x14ac:dyDescent="0.3">
      <c r="A1647" s="1">
        <v>2354</v>
      </c>
      <c r="B1647" t="s">
        <v>2361</v>
      </c>
      <c r="C1647" s="6">
        <v>1568936.4676280811</v>
      </c>
      <c r="D1647" s="6">
        <v>1466599.2676280809</v>
      </c>
      <c r="E1647" s="6">
        <v>102337.2</v>
      </c>
      <c r="F1647" s="7">
        <v>11.004</v>
      </c>
      <c r="G1647" s="7">
        <v>5.7210000000000001</v>
      </c>
      <c r="H1647">
        <v>-63997935985.962097</v>
      </c>
    </row>
    <row r="1648" spans="1:8" hidden="1" x14ac:dyDescent="0.3">
      <c r="A1648" s="1">
        <v>2353</v>
      </c>
      <c r="B1648" t="s">
        <v>2360</v>
      </c>
      <c r="C1648" s="6">
        <v>1557454.6965426591</v>
      </c>
      <c r="D1648" s="6">
        <v>1455619.6965426591</v>
      </c>
      <c r="E1648" s="6">
        <v>101835</v>
      </c>
      <c r="F1648" s="7">
        <v>10.95</v>
      </c>
      <c r="G1648" s="7">
        <v>7.1669999999999998</v>
      </c>
      <c r="H1648">
        <v>-63995513396.50827</v>
      </c>
    </row>
    <row r="1649" spans="1:8" hidden="1" x14ac:dyDescent="0.3">
      <c r="A1649" s="1">
        <v>2352</v>
      </c>
      <c r="B1649" t="s">
        <v>2359</v>
      </c>
      <c r="C1649" s="6">
        <v>1550980.431227129</v>
      </c>
      <c r="D1649" s="6">
        <v>1451628.531227129</v>
      </c>
      <c r="E1649" s="6">
        <v>99351.9</v>
      </c>
      <c r="F1649" s="7">
        <v>10.683</v>
      </c>
      <c r="G1649" s="7">
        <v>8.7509999999999994</v>
      </c>
      <c r="H1649">
        <v>-63992543406.601181</v>
      </c>
    </row>
    <row r="1650" spans="1:8" hidden="1" x14ac:dyDescent="0.3">
      <c r="A1650" s="1">
        <v>2351</v>
      </c>
      <c r="B1650" t="s">
        <v>2358</v>
      </c>
      <c r="C1650" s="6">
        <v>1530045.0059009539</v>
      </c>
      <c r="D1650" s="6">
        <v>1434729.3059009539</v>
      </c>
      <c r="E1650" s="6">
        <v>95315.7</v>
      </c>
      <c r="F1650" s="7">
        <v>10.249000000000001</v>
      </c>
      <c r="G1650" s="7">
        <v>11.218</v>
      </c>
      <c r="H1650">
        <v>-63988725613.900093</v>
      </c>
    </row>
    <row r="1651" spans="1:8" hidden="1" x14ac:dyDescent="0.3">
      <c r="A1651" s="1">
        <v>2350</v>
      </c>
      <c r="B1651" t="s">
        <v>2357</v>
      </c>
      <c r="C1651" s="6">
        <v>1514212.535539093</v>
      </c>
      <c r="D1651" s="6">
        <v>1420775.4355390931</v>
      </c>
      <c r="E1651" s="6">
        <v>93437.1</v>
      </c>
      <c r="F1651" s="7">
        <v>10.047000000000001</v>
      </c>
      <c r="G1651" s="7">
        <v>13.204000000000001</v>
      </c>
      <c r="H1651">
        <v>-63984112970.824501</v>
      </c>
    </row>
    <row r="1652" spans="1:8" hidden="1" x14ac:dyDescent="0.3">
      <c r="A1652" s="1">
        <v>2349</v>
      </c>
      <c r="B1652" t="s">
        <v>2356</v>
      </c>
      <c r="C1652" s="6">
        <v>1503252.87023257</v>
      </c>
      <c r="D1652" s="6">
        <v>1410299.3702325691</v>
      </c>
      <c r="E1652" s="6">
        <v>92953.5</v>
      </c>
      <c r="F1652" s="7">
        <v>9.9949999999999992</v>
      </c>
      <c r="G1652" s="7">
        <v>15.271000000000001</v>
      </c>
      <c r="H1652">
        <v>-63978667324.824806</v>
      </c>
    </row>
    <row r="1653" spans="1:8" hidden="1" x14ac:dyDescent="0.3">
      <c r="A1653" s="1">
        <v>2348</v>
      </c>
      <c r="B1653" t="s">
        <v>2355</v>
      </c>
      <c r="C1653" s="6">
        <v>1503266.801304125</v>
      </c>
      <c r="D1653" s="6">
        <v>1411308.4013041251</v>
      </c>
      <c r="E1653" s="6">
        <v>91958.399999999994</v>
      </c>
      <c r="F1653" s="7">
        <v>9.8879999999999999</v>
      </c>
      <c r="G1653" s="7">
        <v>17.885000000000002</v>
      </c>
      <c r="H1653">
        <v>-63972325537.895607</v>
      </c>
    </row>
    <row r="1654" spans="1:8" hidden="1" x14ac:dyDescent="0.3">
      <c r="A1654" s="1">
        <v>2347</v>
      </c>
      <c r="B1654" t="s">
        <v>2354</v>
      </c>
      <c r="C1654" s="6">
        <v>1498316.7743419821</v>
      </c>
      <c r="D1654" s="6">
        <v>1409631.9743419811</v>
      </c>
      <c r="E1654" s="6">
        <v>88684.800000000003</v>
      </c>
      <c r="F1654" s="7">
        <v>9.5359999999999996</v>
      </c>
      <c r="G1654" s="7">
        <v>21.100999999999999</v>
      </c>
      <c r="H1654">
        <v>-63964878038.946663</v>
      </c>
    </row>
    <row r="1655" spans="1:8" hidden="1" x14ac:dyDescent="0.3">
      <c r="A1655" s="1">
        <v>2346</v>
      </c>
      <c r="B1655" t="s">
        <v>2353</v>
      </c>
      <c r="C1655" s="6">
        <v>1487210.21679817</v>
      </c>
      <c r="D1655" s="6">
        <v>1401761.8167981701</v>
      </c>
      <c r="E1655" s="6">
        <v>85448.4</v>
      </c>
      <c r="F1655" s="7">
        <v>9.1880000000000006</v>
      </c>
      <c r="G1655" s="7">
        <v>24.332000000000001</v>
      </c>
      <c r="H1655">
        <v>-63956110526.110298</v>
      </c>
    </row>
    <row r="1656" spans="1:8" hidden="1" x14ac:dyDescent="0.3">
      <c r="A1656" s="1">
        <v>2345</v>
      </c>
      <c r="B1656" t="s">
        <v>2352</v>
      </c>
      <c r="C1656" s="6">
        <v>1474406.5865301141</v>
      </c>
      <c r="D1656" s="6">
        <v>1390436.8865301141</v>
      </c>
      <c r="E1656" s="6">
        <v>83969.7</v>
      </c>
      <c r="F1656" s="7">
        <v>9.0289999999999999</v>
      </c>
      <c r="G1656" s="7">
        <v>27.186</v>
      </c>
      <c r="H1656">
        <v>-63946085145.170792</v>
      </c>
    </row>
    <row r="1657" spans="1:8" hidden="1" x14ac:dyDescent="0.3">
      <c r="A1657" s="1">
        <v>2344</v>
      </c>
      <c r="B1657" t="s">
        <v>2351</v>
      </c>
      <c r="C1657" s="6">
        <v>1471554.945255775</v>
      </c>
      <c r="D1657" s="6">
        <v>1388152.5452557751</v>
      </c>
      <c r="E1657" s="6">
        <v>83402.399999999994</v>
      </c>
      <c r="F1657" s="7">
        <v>8.968</v>
      </c>
      <c r="G1657" s="7">
        <v>29.51</v>
      </c>
      <c r="H1657">
        <v>-63935162016.308434</v>
      </c>
    </row>
    <row r="1658" spans="1:8" hidden="1" x14ac:dyDescent="0.3">
      <c r="A1658" s="1">
        <v>2343</v>
      </c>
      <c r="B1658" t="s">
        <v>2350</v>
      </c>
      <c r="C1658" s="6">
        <v>1476535.8545527919</v>
      </c>
      <c r="D1658" s="6">
        <v>1394398.2545527921</v>
      </c>
      <c r="E1658" s="6">
        <v>82137.600000000006</v>
      </c>
      <c r="F1658" s="7">
        <v>8.8320000000000007</v>
      </c>
      <c r="G1658" s="7">
        <v>32.238</v>
      </c>
      <c r="H1658">
        <v>-63923174693.518044</v>
      </c>
    </row>
    <row r="1659" spans="1:8" hidden="1" x14ac:dyDescent="0.3">
      <c r="A1659" s="1">
        <v>2342</v>
      </c>
      <c r="B1659" t="s">
        <v>2349</v>
      </c>
      <c r="C1659" s="6">
        <v>1479847.909317899</v>
      </c>
      <c r="D1659" s="6">
        <v>1400630.5093178989</v>
      </c>
      <c r="E1659" s="6">
        <v>79217.399999999994</v>
      </c>
      <c r="F1659" s="7">
        <v>8.5180000000000007</v>
      </c>
      <c r="G1659" s="7">
        <v>35.637</v>
      </c>
      <c r="H1659">
        <v>-63909895952.384506</v>
      </c>
    </row>
    <row r="1660" spans="1:8" hidden="1" x14ac:dyDescent="0.3">
      <c r="A1660" s="1">
        <v>2341</v>
      </c>
      <c r="B1660" t="s">
        <v>2348</v>
      </c>
      <c r="C1660" s="6">
        <v>1477202.6124910179</v>
      </c>
      <c r="D1660" s="6">
        <v>1401286.7124910171</v>
      </c>
      <c r="E1660" s="6">
        <v>75915.899999999994</v>
      </c>
      <c r="F1660" s="7">
        <v>8.1630000000000003</v>
      </c>
      <c r="G1660" s="7">
        <v>38.905999999999999</v>
      </c>
      <c r="H1660">
        <v>-63895323738.09993</v>
      </c>
    </row>
    <row r="1661" spans="1:8" hidden="1" x14ac:dyDescent="0.3">
      <c r="A1661" s="1">
        <v>2340</v>
      </c>
      <c r="B1661" t="s">
        <v>2347</v>
      </c>
      <c r="C1661" s="6">
        <v>1466280.206701936</v>
      </c>
      <c r="D1661" s="6">
        <v>1391666.3067019349</v>
      </c>
      <c r="E1661" s="6">
        <v>74613.899999999994</v>
      </c>
      <c r="F1661" s="7">
        <v>8.0229999999999997</v>
      </c>
      <c r="G1661" s="7">
        <v>42.319000000000003</v>
      </c>
      <c r="H1661">
        <v>-63879446115.157982</v>
      </c>
    </row>
    <row r="1662" spans="1:8" hidden="1" x14ac:dyDescent="0.3">
      <c r="A1662" s="1">
        <v>2339</v>
      </c>
      <c r="B1662" t="s">
        <v>2346</v>
      </c>
      <c r="C1662" s="6">
        <v>1461222.532334239</v>
      </c>
      <c r="D1662" s="6">
        <v>1386869.0323342381</v>
      </c>
      <c r="E1662" s="6">
        <v>74353.5</v>
      </c>
      <c r="F1662" s="7">
        <v>7.9950000000000001</v>
      </c>
      <c r="G1662" s="7">
        <v>44.872999999999998</v>
      </c>
      <c r="H1662">
        <v>-63862268803.21817</v>
      </c>
    </row>
    <row r="1663" spans="1:8" hidden="1" x14ac:dyDescent="0.3">
      <c r="A1663" s="1">
        <v>2338</v>
      </c>
      <c r="B1663" t="s">
        <v>2345</v>
      </c>
      <c r="C1663" s="6">
        <v>1466060.682805744</v>
      </c>
      <c r="D1663" s="6">
        <v>1392172.1828057419</v>
      </c>
      <c r="E1663" s="6">
        <v>73888.5</v>
      </c>
      <c r="F1663" s="7">
        <v>7.9450000000000003</v>
      </c>
      <c r="G1663" s="7">
        <v>46.582000000000001</v>
      </c>
      <c r="H1663">
        <v>-63844351289.380676</v>
      </c>
    </row>
    <row r="1664" spans="1:8" hidden="1" x14ac:dyDescent="0.3">
      <c r="A1664" s="1">
        <v>2337</v>
      </c>
      <c r="B1664" t="s">
        <v>2344</v>
      </c>
      <c r="C1664" s="6">
        <v>1477194.88193758</v>
      </c>
      <c r="D1664" s="6">
        <v>1404831.5819375799</v>
      </c>
      <c r="E1664" s="6">
        <v>72363.3</v>
      </c>
      <c r="F1664" s="7">
        <v>7.7809999999999997</v>
      </c>
      <c r="G1664" s="7">
        <v>48.582999999999998</v>
      </c>
      <c r="H1664">
        <v>-63825550139.800797</v>
      </c>
    </row>
    <row r="1665" spans="1:8" hidden="1" x14ac:dyDescent="0.3">
      <c r="A1665" s="1">
        <v>2336</v>
      </c>
      <c r="B1665" t="s">
        <v>2343</v>
      </c>
      <c r="C1665" s="6">
        <v>1486926.582415909</v>
      </c>
      <c r="D1665" s="6">
        <v>1417725.2824159081</v>
      </c>
      <c r="E1665" s="6">
        <v>69201.3</v>
      </c>
      <c r="F1665" s="7">
        <v>7.4409999999999998</v>
      </c>
      <c r="G1665" s="7">
        <v>51.161999999999999</v>
      </c>
      <c r="H1665">
        <v>-63805883406.185997</v>
      </c>
    </row>
    <row r="1666" spans="1:8" hidden="1" x14ac:dyDescent="0.3">
      <c r="A1666" s="1">
        <v>2335</v>
      </c>
      <c r="B1666" t="s">
        <v>2342</v>
      </c>
      <c r="C1666" s="6">
        <v>1486172.466891218</v>
      </c>
      <c r="D1666" s="6">
        <v>1419789.0668912181</v>
      </c>
      <c r="E1666" s="6">
        <v>66383.399999999994</v>
      </c>
      <c r="F1666" s="7">
        <v>7.1379999999999999</v>
      </c>
      <c r="G1666" s="7">
        <v>54.731999999999999</v>
      </c>
      <c r="H1666">
        <v>-63784952333.846741</v>
      </c>
    </row>
    <row r="1667" spans="1:8" hidden="1" x14ac:dyDescent="0.3">
      <c r="A1667" s="1">
        <v>2334</v>
      </c>
      <c r="B1667" t="s">
        <v>2341</v>
      </c>
      <c r="C1667" s="6">
        <v>1480260.115887227</v>
      </c>
      <c r="D1667" s="6">
        <v>1414825.315887227</v>
      </c>
      <c r="E1667" s="6">
        <v>65434.8</v>
      </c>
      <c r="F1667" s="7">
        <v>7.0359999999999996</v>
      </c>
      <c r="G1667" s="7">
        <v>58.14</v>
      </c>
      <c r="H1667">
        <v>-63762560534.436882</v>
      </c>
    </row>
    <row r="1668" spans="1:8" hidden="1" x14ac:dyDescent="0.3">
      <c r="A1668" s="1">
        <v>2333</v>
      </c>
      <c r="B1668" t="s">
        <v>2340</v>
      </c>
      <c r="C1668" s="6">
        <v>1470628.6844385811</v>
      </c>
      <c r="D1668" s="6">
        <v>1405491.4844385809</v>
      </c>
      <c r="E1668" s="6">
        <v>65137.2</v>
      </c>
      <c r="F1668" s="7">
        <v>7.0039999999999996</v>
      </c>
      <c r="G1668" s="7">
        <v>60.863999999999997</v>
      </c>
      <c r="H1668">
        <v>-63738975464.877777</v>
      </c>
    </row>
    <row r="1669" spans="1:8" hidden="1" x14ac:dyDescent="0.3">
      <c r="A1669" s="1">
        <v>2332</v>
      </c>
      <c r="B1669" t="s">
        <v>2339</v>
      </c>
      <c r="C1669" s="6">
        <v>1467201.7774429319</v>
      </c>
      <c r="D1669" s="6">
        <v>1402129.677442933</v>
      </c>
      <c r="E1669" s="6">
        <v>65072.1</v>
      </c>
      <c r="F1669" s="7">
        <v>6.9969999999999999</v>
      </c>
      <c r="G1669" s="7">
        <v>62.606999999999999</v>
      </c>
      <c r="H1669">
        <v>-63714459663.143204</v>
      </c>
    </row>
    <row r="1670" spans="1:8" hidden="1" x14ac:dyDescent="0.3">
      <c r="A1670" s="1">
        <v>2331</v>
      </c>
      <c r="B1670" t="s">
        <v>2338</v>
      </c>
      <c r="C1670" s="6">
        <v>1472628.22510804</v>
      </c>
      <c r="D1670" s="6">
        <v>1407720.4251080391</v>
      </c>
      <c r="E1670" s="6">
        <v>64907.8</v>
      </c>
      <c r="F1670" s="7">
        <v>6.95</v>
      </c>
      <c r="G1670" s="7">
        <v>63.436999999999998</v>
      </c>
      <c r="H1670">
        <v>-63689455735.541557</v>
      </c>
    </row>
    <row r="1671" spans="1:8" hidden="1" x14ac:dyDescent="0.3">
      <c r="A1671" s="1">
        <v>2330</v>
      </c>
      <c r="B1671" t="s">
        <v>2337</v>
      </c>
      <c r="C1671" s="6">
        <v>1489484.0520415341</v>
      </c>
      <c r="D1671" s="6">
        <v>1423292.8520415339</v>
      </c>
      <c r="E1671" s="6">
        <v>66191.199999999997</v>
      </c>
      <c r="F1671" s="7">
        <v>6.8010000000000002</v>
      </c>
      <c r="G1671" s="7">
        <v>63.878999999999998</v>
      </c>
      <c r="H1671">
        <v>-63664124827.180527</v>
      </c>
    </row>
    <row r="1672" spans="1:8" hidden="1" x14ac:dyDescent="0.3">
      <c r="A1672" s="1">
        <v>2329</v>
      </c>
      <c r="B1672" t="s">
        <v>2336</v>
      </c>
      <c r="C1672" s="6">
        <v>1511207.675384291</v>
      </c>
      <c r="D1672" s="6">
        <v>1439712.3753842909</v>
      </c>
      <c r="E1672" s="6">
        <v>71495.3</v>
      </c>
      <c r="F1672" s="7">
        <v>6.5750000000000002</v>
      </c>
      <c r="G1672" s="7">
        <v>65.492000000000004</v>
      </c>
      <c r="H1672">
        <v>-63638371897.038582</v>
      </c>
    </row>
    <row r="1673" spans="1:8" hidden="1" x14ac:dyDescent="0.3">
      <c r="A1673" s="1">
        <v>2328</v>
      </c>
      <c r="B1673" t="s">
        <v>2335</v>
      </c>
      <c r="C1673" s="6">
        <v>1531583.7596625311</v>
      </c>
      <c r="D1673" s="6">
        <v>1453773.759662532</v>
      </c>
      <c r="E1673" s="6">
        <v>77810</v>
      </c>
      <c r="F1673" s="7">
        <v>6.2750000000000004</v>
      </c>
      <c r="G1673" s="7">
        <v>67.724000000000004</v>
      </c>
      <c r="H1673">
        <v>-63611852901.806671</v>
      </c>
    </row>
    <row r="1674" spans="1:8" hidden="1" x14ac:dyDescent="0.3">
      <c r="A1674" s="1">
        <v>2327</v>
      </c>
      <c r="B1674" t="s">
        <v>2334</v>
      </c>
      <c r="C1674" s="6">
        <v>1533913.8864926861</v>
      </c>
      <c r="D1674" s="6">
        <v>1458447.486492686</v>
      </c>
      <c r="E1674" s="6">
        <v>75466.399999999994</v>
      </c>
      <c r="F1674" s="7">
        <v>6.0860000000000003</v>
      </c>
      <c r="G1674" s="7">
        <v>71.007999999999996</v>
      </c>
      <c r="H1674">
        <v>-63584174637.519608</v>
      </c>
    </row>
    <row r="1675" spans="1:8" hidden="1" x14ac:dyDescent="0.3">
      <c r="A1675" s="1">
        <v>2326</v>
      </c>
      <c r="B1675" t="s">
        <v>2333</v>
      </c>
      <c r="C1675" s="6">
        <v>1535441.1031737039</v>
      </c>
      <c r="D1675" s="6">
        <v>1460780.703173704</v>
      </c>
      <c r="E1675" s="6">
        <v>74660.399999999994</v>
      </c>
      <c r="F1675" s="7">
        <v>6.0209999999999999</v>
      </c>
      <c r="G1675" s="7">
        <v>73.293000000000006</v>
      </c>
      <c r="H1675">
        <v>-63555370522.740929</v>
      </c>
    </row>
    <row r="1676" spans="1:8" hidden="1" x14ac:dyDescent="0.3">
      <c r="A1676" s="1">
        <v>2325</v>
      </c>
      <c r="B1676" t="s">
        <v>2332</v>
      </c>
      <c r="C1676" s="6">
        <v>1527345.0796919679</v>
      </c>
      <c r="D1676" s="6">
        <v>1452920.2796919669</v>
      </c>
      <c r="E1676" s="6">
        <v>74424.800000000003</v>
      </c>
      <c r="F1676" s="7">
        <v>6.0019999999999998</v>
      </c>
      <c r="G1676" s="7">
        <v>76.384</v>
      </c>
      <c r="H1676">
        <v>-63525446202.742752</v>
      </c>
    </row>
    <row r="1677" spans="1:8" hidden="1" x14ac:dyDescent="0.3">
      <c r="A1677" s="1">
        <v>2324</v>
      </c>
      <c r="B1677" t="s">
        <v>2331</v>
      </c>
      <c r="C1677" s="6">
        <v>1516466.978570634</v>
      </c>
      <c r="D1677" s="6">
        <v>1442066.9785706331</v>
      </c>
      <c r="E1677" s="6">
        <v>74400</v>
      </c>
      <c r="F1677" s="7">
        <v>6</v>
      </c>
      <c r="G1677" s="7">
        <v>79.191000000000003</v>
      </c>
      <c r="H1677">
        <v>-63494350484.283051</v>
      </c>
    </row>
    <row r="1678" spans="1:8" hidden="1" x14ac:dyDescent="0.3">
      <c r="A1678" s="1">
        <v>2323</v>
      </c>
      <c r="B1678" t="s">
        <v>2330</v>
      </c>
      <c r="C1678" s="6">
        <v>1508067.239356308</v>
      </c>
      <c r="D1678" s="6">
        <v>1433692.0393563081</v>
      </c>
      <c r="E1678" s="6">
        <v>74375.199999999997</v>
      </c>
      <c r="F1678" s="7">
        <v>5.9980000000000002</v>
      </c>
      <c r="G1678" s="7">
        <v>81.040999999999997</v>
      </c>
      <c r="H1678">
        <v>-63462355360.561272</v>
      </c>
    </row>
    <row r="1679" spans="1:8" hidden="1" x14ac:dyDescent="0.3">
      <c r="A1679" s="1">
        <v>2322</v>
      </c>
      <c r="B1679" t="s">
        <v>2329</v>
      </c>
      <c r="C1679" s="6">
        <v>1509415.864017379</v>
      </c>
      <c r="D1679" s="6">
        <v>1435115.064017378</v>
      </c>
      <c r="E1679" s="6">
        <v>74300.800000000003</v>
      </c>
      <c r="F1679" s="7">
        <v>5.992</v>
      </c>
      <c r="G1679" s="7">
        <v>81.59</v>
      </c>
      <c r="H1679">
        <v>-63429905892.879921</v>
      </c>
    </row>
    <row r="1680" spans="1:8" hidden="1" x14ac:dyDescent="0.3">
      <c r="A1680" s="1">
        <v>2321</v>
      </c>
      <c r="B1680" t="s">
        <v>2328</v>
      </c>
      <c r="C1680" s="6">
        <v>1516682.3205290809</v>
      </c>
      <c r="D1680" s="6">
        <v>1442939.5205290811</v>
      </c>
      <c r="E1680" s="6">
        <v>73742.8</v>
      </c>
      <c r="F1680" s="7">
        <v>5.9470000000000001</v>
      </c>
      <c r="G1680" s="7">
        <v>81.23</v>
      </c>
      <c r="H1680">
        <v>-63397408003.843071</v>
      </c>
    </row>
    <row r="1681" spans="1:8" hidden="1" x14ac:dyDescent="0.3">
      <c r="A1681" s="1">
        <v>2320</v>
      </c>
      <c r="B1681" t="s">
        <v>2327</v>
      </c>
      <c r="C1681" s="6">
        <v>1531518.1801872121</v>
      </c>
      <c r="D1681" s="6">
        <v>1459263.380187212</v>
      </c>
      <c r="E1681" s="6">
        <v>72254.8</v>
      </c>
      <c r="F1681" s="7">
        <v>5.827</v>
      </c>
      <c r="G1681" s="7">
        <v>81.022000000000006</v>
      </c>
      <c r="H1681">
        <v>-63364967997.686333</v>
      </c>
    </row>
    <row r="1682" spans="1:8" hidden="1" x14ac:dyDescent="0.3">
      <c r="A1682" s="1">
        <v>2319</v>
      </c>
      <c r="B1682" t="s">
        <v>2326</v>
      </c>
      <c r="C1682" s="6">
        <v>1610566.432796553</v>
      </c>
      <c r="D1682" s="6">
        <v>1530068.7327965519</v>
      </c>
      <c r="E1682" s="6">
        <v>80497.7</v>
      </c>
      <c r="F1682" s="7">
        <v>12.167999999999999</v>
      </c>
      <c r="G1682" s="7">
        <v>1.393</v>
      </c>
      <c r="H1682">
        <v>-63348496705.44474</v>
      </c>
    </row>
    <row r="1683" spans="1:8" hidden="1" x14ac:dyDescent="0.3">
      <c r="A1683" s="1">
        <v>2318</v>
      </c>
      <c r="B1683" t="s">
        <v>2325</v>
      </c>
      <c r="C1683" s="6">
        <v>1603624.0326648781</v>
      </c>
      <c r="D1683" s="6">
        <v>1509777.7326648771</v>
      </c>
      <c r="E1683" s="6">
        <v>93846.3</v>
      </c>
      <c r="F1683" s="7">
        <v>12.016</v>
      </c>
      <c r="G1683" s="7">
        <v>1.956</v>
      </c>
      <c r="H1683">
        <v>-63347888987.589622</v>
      </c>
    </row>
    <row r="1684" spans="1:8" hidden="1" x14ac:dyDescent="0.3">
      <c r="A1684" s="1">
        <v>2317</v>
      </c>
      <c r="B1684" t="s">
        <v>2324</v>
      </c>
      <c r="C1684" s="6">
        <v>1607369.755921449</v>
      </c>
      <c r="D1684" s="6">
        <v>1496253.3559214489</v>
      </c>
      <c r="E1684" s="6">
        <v>111116.4</v>
      </c>
      <c r="F1684" s="7">
        <v>11.948</v>
      </c>
      <c r="G1684" s="7">
        <v>2.6960000000000002</v>
      </c>
      <c r="H1684">
        <v>-63347057003.889427</v>
      </c>
    </row>
    <row r="1685" spans="1:8" hidden="1" x14ac:dyDescent="0.3">
      <c r="A1685" s="1">
        <v>2316</v>
      </c>
      <c r="B1685" t="s">
        <v>2323</v>
      </c>
      <c r="C1685" s="6">
        <v>1597368.424660292</v>
      </c>
      <c r="D1685" s="6">
        <v>1488623.524660293</v>
      </c>
      <c r="E1685" s="6">
        <v>108744.9</v>
      </c>
      <c r="F1685" s="7">
        <v>11.693</v>
      </c>
      <c r="G1685" s="7">
        <v>3.4369999999999998</v>
      </c>
      <c r="H1685">
        <v>-63345930475.543282</v>
      </c>
    </row>
    <row r="1686" spans="1:8" hidden="1" x14ac:dyDescent="0.3">
      <c r="A1686" s="1">
        <v>2315</v>
      </c>
      <c r="B1686" t="s">
        <v>2322</v>
      </c>
      <c r="C1686" s="6">
        <v>1572365.073526616</v>
      </c>
      <c r="D1686" s="6">
        <v>1467023.973526618</v>
      </c>
      <c r="E1686" s="6">
        <v>105341.1</v>
      </c>
      <c r="F1686" s="7">
        <v>11.327</v>
      </c>
      <c r="G1686" s="7">
        <v>4.6310000000000002</v>
      </c>
      <c r="H1686">
        <v>-63344442894.306038</v>
      </c>
    </row>
    <row r="1687" spans="1:8" hidden="1" x14ac:dyDescent="0.3">
      <c r="A1687" s="1">
        <v>2314</v>
      </c>
      <c r="B1687" t="s">
        <v>2321</v>
      </c>
      <c r="C1687" s="6">
        <v>1552609.9476750831</v>
      </c>
      <c r="D1687" s="6">
        <v>1449872.847675083</v>
      </c>
      <c r="E1687" s="6">
        <v>102737.1</v>
      </c>
      <c r="F1687" s="7">
        <v>11.047000000000001</v>
      </c>
      <c r="G1687" s="7">
        <v>5.7789999999999999</v>
      </c>
      <c r="H1687">
        <v>-63342510312.664886</v>
      </c>
    </row>
    <row r="1688" spans="1:8" hidden="1" x14ac:dyDescent="0.3">
      <c r="A1688" s="1">
        <v>2313</v>
      </c>
      <c r="B1688" t="s">
        <v>2320</v>
      </c>
      <c r="C1688" s="6">
        <v>1536615.837127995</v>
      </c>
      <c r="D1688" s="6">
        <v>1434380.937127996</v>
      </c>
      <c r="E1688" s="6">
        <v>102234.9</v>
      </c>
      <c r="F1688" s="7">
        <v>10.993</v>
      </c>
      <c r="G1688" s="7">
        <v>7.3280000000000003</v>
      </c>
      <c r="H1688">
        <v>-63340047526.020782</v>
      </c>
    </row>
    <row r="1689" spans="1:8" hidden="1" x14ac:dyDescent="0.3">
      <c r="A1689" s="1">
        <v>2312</v>
      </c>
      <c r="B1689" t="s">
        <v>2319</v>
      </c>
      <c r="C1689" s="6">
        <v>1531797.5873959111</v>
      </c>
      <c r="D1689" s="6">
        <v>1430325.2873959111</v>
      </c>
      <c r="E1689" s="6">
        <v>101472.3</v>
      </c>
      <c r="F1689" s="7">
        <v>10.911</v>
      </c>
      <c r="G1689" s="7">
        <v>8.8960000000000008</v>
      </c>
      <c r="H1689">
        <v>-63337009124.072777</v>
      </c>
    </row>
    <row r="1690" spans="1:8" hidden="1" x14ac:dyDescent="0.3">
      <c r="A1690" s="1">
        <v>2311</v>
      </c>
      <c r="B1690" t="s">
        <v>2318</v>
      </c>
      <c r="C1690" s="6">
        <v>1519812.4404874761</v>
      </c>
      <c r="D1690" s="6">
        <v>1421678.840487476</v>
      </c>
      <c r="E1690" s="6">
        <v>98133.6</v>
      </c>
      <c r="F1690" s="7">
        <v>10.552</v>
      </c>
      <c r="G1690" s="7">
        <v>11.17</v>
      </c>
      <c r="H1690">
        <v>-63333224408.220757</v>
      </c>
    </row>
    <row r="1691" spans="1:8" hidden="1" x14ac:dyDescent="0.3">
      <c r="A1691" s="1">
        <v>2310</v>
      </c>
      <c r="B1691" t="s">
        <v>2317</v>
      </c>
      <c r="C1691" s="6">
        <v>1500685.404589561</v>
      </c>
      <c r="D1691" s="6">
        <v>1406374.104589561</v>
      </c>
      <c r="E1691" s="6">
        <v>94311.3</v>
      </c>
      <c r="F1691" s="7">
        <v>10.141</v>
      </c>
      <c r="G1691" s="7">
        <v>13.513</v>
      </c>
      <c r="H1691">
        <v>-63328586297.749702</v>
      </c>
    </row>
    <row r="1692" spans="1:8" hidden="1" x14ac:dyDescent="0.3">
      <c r="A1692" s="1">
        <v>2309</v>
      </c>
      <c r="B1692" t="s">
        <v>2316</v>
      </c>
      <c r="C1692" s="6">
        <v>1487485.569676707</v>
      </c>
      <c r="D1692" s="6">
        <v>1394401.8696767071</v>
      </c>
      <c r="E1692" s="6">
        <v>93083.7</v>
      </c>
      <c r="F1692" s="7">
        <v>10.009</v>
      </c>
      <c r="G1692" s="7">
        <v>15.638</v>
      </c>
      <c r="H1692">
        <v>-63322990972.575462</v>
      </c>
    </row>
    <row r="1693" spans="1:8" hidden="1" x14ac:dyDescent="0.3">
      <c r="A1693" s="1">
        <v>2308</v>
      </c>
      <c r="B1693" t="s">
        <v>2315</v>
      </c>
      <c r="C1693" s="6">
        <v>1480219.1228956471</v>
      </c>
      <c r="D1693" s="6">
        <v>1387516.7228956469</v>
      </c>
      <c r="E1693" s="6">
        <v>92702.399999999994</v>
      </c>
      <c r="F1693" s="7">
        <v>9.968</v>
      </c>
      <c r="G1693" s="7">
        <v>18.23</v>
      </c>
      <c r="H1693">
        <v>-63316553722.260406</v>
      </c>
    </row>
    <row r="1694" spans="1:8" hidden="1" x14ac:dyDescent="0.3">
      <c r="A1694" s="1">
        <v>2307</v>
      </c>
      <c r="B1694" t="s">
        <v>2314</v>
      </c>
      <c r="C1694" s="6">
        <v>1482912.076454527</v>
      </c>
      <c r="D1694" s="6">
        <v>1392116.176454525</v>
      </c>
      <c r="E1694" s="6">
        <v>90795.9</v>
      </c>
      <c r="F1694" s="7">
        <v>9.7629999999999999</v>
      </c>
      <c r="G1694" s="7">
        <v>20.797000000000001</v>
      </c>
      <c r="H1694">
        <v>-63309070153.954132</v>
      </c>
    </row>
    <row r="1695" spans="1:8" hidden="1" x14ac:dyDescent="0.3">
      <c r="A1695" s="1">
        <v>2306</v>
      </c>
      <c r="B1695" t="s">
        <v>2313</v>
      </c>
      <c r="C1695" s="6">
        <v>1473615.852485789</v>
      </c>
      <c r="D1695" s="6">
        <v>1386846.8524857899</v>
      </c>
      <c r="E1695" s="6">
        <v>86769</v>
      </c>
      <c r="F1695" s="7">
        <v>9.33</v>
      </c>
      <c r="G1695" s="7">
        <v>24.544</v>
      </c>
      <c r="H1695">
        <v>-63300375444.21405</v>
      </c>
    </row>
    <row r="1696" spans="1:8" hidden="1" x14ac:dyDescent="0.3">
      <c r="A1696" s="1">
        <v>2305</v>
      </c>
      <c r="B1696" t="s">
        <v>2312</v>
      </c>
      <c r="C1696" s="6">
        <v>1460053.468299327</v>
      </c>
      <c r="D1696" s="6">
        <v>1375693.1682993269</v>
      </c>
      <c r="E1696" s="6">
        <v>84360.3</v>
      </c>
      <c r="F1696" s="7">
        <v>9.0709999999999997</v>
      </c>
      <c r="G1696" s="7">
        <v>27.710999999999999</v>
      </c>
      <c r="H1696">
        <v>-63290272347.493637</v>
      </c>
    </row>
    <row r="1697" spans="1:8" hidden="1" x14ac:dyDescent="0.3">
      <c r="A1697" s="1">
        <v>2304</v>
      </c>
      <c r="B1697" t="s">
        <v>2311</v>
      </c>
      <c r="C1697" s="6">
        <v>1454138.2798841889</v>
      </c>
      <c r="D1697" s="6">
        <v>1370456.8798841899</v>
      </c>
      <c r="E1697" s="6">
        <v>83681.399999999994</v>
      </c>
      <c r="F1697" s="7">
        <v>8.9979999999999993</v>
      </c>
      <c r="G1697" s="7">
        <v>30.260999999999999</v>
      </c>
      <c r="H1697">
        <v>-63279111213.544441</v>
      </c>
    </row>
    <row r="1698" spans="1:8" hidden="1" x14ac:dyDescent="0.3">
      <c r="A1698" s="1">
        <v>2303</v>
      </c>
      <c r="B1698" t="s">
        <v>2310</v>
      </c>
      <c r="C1698" s="6">
        <v>1456485.9635112439</v>
      </c>
      <c r="D1698" s="6">
        <v>1373288.1635112441</v>
      </c>
      <c r="E1698" s="6">
        <v>83197.8</v>
      </c>
      <c r="F1698" s="7">
        <v>8.9459999999999997</v>
      </c>
      <c r="G1698" s="7">
        <v>32.731999999999999</v>
      </c>
      <c r="H1698">
        <v>-63266823631.304062</v>
      </c>
    </row>
    <row r="1699" spans="1:8" hidden="1" x14ac:dyDescent="0.3">
      <c r="A1699" s="1">
        <v>2302</v>
      </c>
      <c r="B1699" t="s">
        <v>2309</v>
      </c>
      <c r="C1699" s="6">
        <v>1464443.1188992369</v>
      </c>
      <c r="D1699" s="6">
        <v>1383533.1188992369</v>
      </c>
      <c r="E1699" s="6">
        <v>80910</v>
      </c>
      <c r="F1699" s="7">
        <v>8.6999999999999993</v>
      </c>
      <c r="G1699" s="7">
        <v>35.494</v>
      </c>
      <c r="H1699">
        <v>-63253515231.732361</v>
      </c>
    </row>
    <row r="1700" spans="1:8" hidden="1" x14ac:dyDescent="0.3">
      <c r="A1700" s="1">
        <v>2301</v>
      </c>
      <c r="B1700" t="s">
        <v>2308</v>
      </c>
      <c r="C1700" s="6">
        <v>1461470.8242452589</v>
      </c>
      <c r="D1700" s="6">
        <v>1384308.7242452591</v>
      </c>
      <c r="E1700" s="6">
        <v>77162.100000000006</v>
      </c>
      <c r="F1700" s="7">
        <v>8.2970000000000006</v>
      </c>
      <c r="G1700" s="7">
        <v>39.216999999999999</v>
      </c>
      <c r="H1700">
        <v>-63238847411.476143</v>
      </c>
    </row>
    <row r="1701" spans="1:8" hidden="1" x14ac:dyDescent="0.3">
      <c r="A1701" s="1">
        <v>2300</v>
      </c>
      <c r="B1701" t="s">
        <v>2307</v>
      </c>
      <c r="C1701" s="6">
        <v>1452780.2278946319</v>
      </c>
      <c r="D1701" s="6">
        <v>1377719.9278946321</v>
      </c>
      <c r="E1701" s="6">
        <v>75060.3</v>
      </c>
      <c r="F1701" s="7">
        <v>8.0709999999999997</v>
      </c>
      <c r="G1701" s="7">
        <v>43.03</v>
      </c>
      <c r="H1701">
        <v>-63222758850.293297</v>
      </c>
    </row>
    <row r="1702" spans="1:8" hidden="1" x14ac:dyDescent="0.3">
      <c r="A1702" s="1">
        <v>2299</v>
      </c>
      <c r="B1702" t="s">
        <v>2306</v>
      </c>
      <c r="C1702" s="6">
        <v>1445969.4590590079</v>
      </c>
      <c r="D1702" s="6">
        <v>1371457.8590590081</v>
      </c>
      <c r="E1702" s="6">
        <v>74511.600000000006</v>
      </c>
      <c r="F1702" s="7">
        <v>8.0120000000000005</v>
      </c>
      <c r="G1702" s="7">
        <v>45.73</v>
      </c>
      <c r="H1702">
        <v>-63205268825.852997</v>
      </c>
    </row>
    <row r="1703" spans="1:8" hidden="1" x14ac:dyDescent="0.3">
      <c r="A1703" s="1">
        <v>2298</v>
      </c>
      <c r="B1703" t="s">
        <v>2305</v>
      </c>
      <c r="C1703" s="6">
        <v>1446233.445537131</v>
      </c>
      <c r="D1703" s="6">
        <v>1372056.6455371319</v>
      </c>
      <c r="E1703" s="6">
        <v>74176.800000000003</v>
      </c>
      <c r="F1703" s="7">
        <v>7.976</v>
      </c>
      <c r="G1703" s="7">
        <v>47.43</v>
      </c>
      <c r="H1703">
        <v>-63186975119.064537</v>
      </c>
    </row>
    <row r="1704" spans="1:8" hidden="1" x14ac:dyDescent="0.3">
      <c r="A1704" s="1">
        <v>2297</v>
      </c>
      <c r="B1704" t="s">
        <v>2304</v>
      </c>
      <c r="C1704" s="6">
        <v>1456744.802213436</v>
      </c>
      <c r="D1704" s="6">
        <v>1383749.102213436</v>
      </c>
      <c r="E1704" s="6">
        <v>72995.7</v>
      </c>
      <c r="F1704" s="7">
        <v>7.8490000000000002</v>
      </c>
      <c r="G1704" s="7">
        <v>49.118000000000002</v>
      </c>
      <c r="H1704">
        <v>-63167907971.063713</v>
      </c>
    </row>
    <row r="1705" spans="1:8" hidden="1" x14ac:dyDescent="0.3">
      <c r="A1705" s="1">
        <v>2296</v>
      </c>
      <c r="B1705" t="s">
        <v>2303</v>
      </c>
      <c r="C1705" s="6">
        <v>1466266.146739525</v>
      </c>
      <c r="D1705" s="6">
        <v>1395688.446739526</v>
      </c>
      <c r="E1705" s="6">
        <v>70577.7</v>
      </c>
      <c r="F1705" s="7">
        <v>7.5890000000000004</v>
      </c>
      <c r="G1705" s="7">
        <v>51.851999999999997</v>
      </c>
      <c r="H1705">
        <v>-63148027390.5317</v>
      </c>
    </row>
    <row r="1706" spans="1:8" hidden="1" x14ac:dyDescent="0.3">
      <c r="A1706" s="1">
        <v>2295</v>
      </c>
      <c r="B1706" t="s">
        <v>2302</v>
      </c>
      <c r="C1706" s="6">
        <v>1472229.2969737721</v>
      </c>
      <c r="D1706" s="6">
        <v>1404748.496973773</v>
      </c>
      <c r="E1706" s="6">
        <v>67480.800000000003</v>
      </c>
      <c r="F1706" s="7">
        <v>7.2560000000000002</v>
      </c>
      <c r="G1706" s="7">
        <v>54.588999999999999</v>
      </c>
      <c r="H1706">
        <v>-63126876261.069847</v>
      </c>
    </row>
    <row r="1707" spans="1:8" hidden="1" x14ac:dyDescent="0.3">
      <c r="A1707" s="1">
        <v>2294</v>
      </c>
      <c r="B1707" t="s">
        <v>2301</v>
      </c>
      <c r="C1707" s="6">
        <v>1470564.2853295479</v>
      </c>
      <c r="D1707" s="6">
        <v>1404785.385329549</v>
      </c>
      <c r="E1707" s="6">
        <v>65778.899999999994</v>
      </c>
      <c r="F1707" s="7">
        <v>7.0730000000000004</v>
      </c>
      <c r="G1707" s="7">
        <v>58.037999999999997</v>
      </c>
      <c r="H1707">
        <v>-63104629422.479683</v>
      </c>
    </row>
    <row r="1708" spans="1:8" hidden="1" x14ac:dyDescent="0.3">
      <c r="A1708" s="1">
        <v>2293</v>
      </c>
      <c r="B1708" t="s">
        <v>2300</v>
      </c>
      <c r="C1708" s="6">
        <v>1462071.0552454621</v>
      </c>
      <c r="D1708" s="6">
        <v>1396878.055245463</v>
      </c>
      <c r="E1708" s="6">
        <v>65193</v>
      </c>
      <c r="F1708" s="7">
        <v>7.01</v>
      </c>
      <c r="G1708" s="7">
        <v>61.088000000000001</v>
      </c>
      <c r="H1708">
        <v>-63080949785.830276</v>
      </c>
    </row>
    <row r="1709" spans="1:8" hidden="1" x14ac:dyDescent="0.3">
      <c r="A1709" s="1">
        <v>2292</v>
      </c>
      <c r="B1709" t="s">
        <v>2299</v>
      </c>
      <c r="C1709" s="6">
        <v>1454569.515861494</v>
      </c>
      <c r="D1709" s="6">
        <v>1389506.715861493</v>
      </c>
      <c r="E1709" s="6">
        <v>65062.8</v>
      </c>
      <c r="F1709" s="7">
        <v>6.9960000000000004</v>
      </c>
      <c r="G1709" s="7">
        <v>63.448</v>
      </c>
      <c r="H1709">
        <v>-63056264817.227577</v>
      </c>
    </row>
    <row r="1710" spans="1:8" hidden="1" x14ac:dyDescent="0.3">
      <c r="A1710" s="1">
        <v>2291</v>
      </c>
      <c r="B1710" t="s">
        <v>2298</v>
      </c>
      <c r="C1710" s="6">
        <v>1455041.7107106871</v>
      </c>
      <c r="D1710" s="6">
        <v>1390118.4107106859</v>
      </c>
      <c r="E1710" s="6">
        <v>64923.3</v>
      </c>
      <c r="F1710" s="7">
        <v>6.9809999999999999</v>
      </c>
      <c r="G1710" s="7">
        <v>64.549000000000007</v>
      </c>
      <c r="H1710">
        <v>-63030857821.788651</v>
      </c>
    </row>
    <row r="1711" spans="1:8" hidden="1" x14ac:dyDescent="0.3">
      <c r="A1711" s="1">
        <v>2290</v>
      </c>
      <c r="B1711" t="s">
        <v>2297</v>
      </c>
      <c r="C1711" s="6">
        <v>1465067.6851575021</v>
      </c>
      <c r="D1711" s="6">
        <v>1400392.385157502</v>
      </c>
      <c r="E1711" s="6">
        <v>64675.3</v>
      </c>
      <c r="F1711" s="7">
        <v>6.9290000000000003</v>
      </c>
      <c r="G1711" s="7">
        <v>64.929000000000002</v>
      </c>
      <c r="H1711">
        <v>-63005137141.347923</v>
      </c>
    </row>
    <row r="1712" spans="1:8" hidden="1" x14ac:dyDescent="0.3">
      <c r="A1712" s="1">
        <v>2289</v>
      </c>
      <c r="B1712" t="s">
        <v>2296</v>
      </c>
      <c r="C1712" s="6">
        <v>1483588.542124968</v>
      </c>
      <c r="D1712" s="6">
        <v>1418035.9421249679</v>
      </c>
      <c r="E1712" s="6">
        <v>65552.600000000006</v>
      </c>
      <c r="F1712" s="7">
        <v>6.7389999999999999</v>
      </c>
      <c r="G1712" s="7">
        <v>65.78</v>
      </c>
      <c r="H1712">
        <v>-62979166833.702003</v>
      </c>
    </row>
    <row r="1713" spans="1:8" hidden="1" x14ac:dyDescent="0.3">
      <c r="A1713" s="1">
        <v>2288</v>
      </c>
      <c r="B1713" t="s">
        <v>2295</v>
      </c>
      <c r="C1713" s="6">
        <v>1503071.0374997901</v>
      </c>
      <c r="D1713" s="6">
        <v>1433550.4374997909</v>
      </c>
      <c r="E1713" s="6">
        <v>69520.600000000006</v>
      </c>
      <c r="F1713" s="7">
        <v>6.3819999999999997</v>
      </c>
      <c r="G1713" s="7">
        <v>68.159000000000006</v>
      </c>
      <c r="H1713">
        <v>-62952509655.728951</v>
      </c>
    </row>
    <row r="1714" spans="1:8" hidden="1" x14ac:dyDescent="0.3">
      <c r="A1714" s="1">
        <v>2287</v>
      </c>
      <c r="B1714" t="s">
        <v>2294</v>
      </c>
      <c r="C1714" s="6">
        <v>1519358.505351112</v>
      </c>
      <c r="D1714" s="6">
        <v>1443222.505351112</v>
      </c>
      <c r="E1714" s="6">
        <v>76136</v>
      </c>
      <c r="F1714" s="7">
        <v>6.14</v>
      </c>
      <c r="G1714" s="7">
        <v>70.795000000000002</v>
      </c>
      <c r="H1714">
        <v>-62924739174.575394</v>
      </c>
    </row>
    <row r="1715" spans="1:8" hidden="1" x14ac:dyDescent="0.3">
      <c r="A1715" s="1">
        <v>2286</v>
      </c>
      <c r="B1715" t="s">
        <v>2293</v>
      </c>
      <c r="C1715" s="6">
        <v>1520451.9414516629</v>
      </c>
      <c r="D1715" s="6">
        <v>1445630.341451664</v>
      </c>
      <c r="E1715" s="6">
        <v>74821.600000000006</v>
      </c>
      <c r="F1715" s="7">
        <v>6.0339999999999998</v>
      </c>
      <c r="G1715" s="7">
        <v>73.447000000000003</v>
      </c>
      <c r="H1715">
        <v>-62896027131.101624</v>
      </c>
    </row>
    <row r="1716" spans="1:8" hidden="1" x14ac:dyDescent="0.3">
      <c r="A1716" s="1">
        <v>2285</v>
      </c>
      <c r="B1716" t="s">
        <v>2292</v>
      </c>
      <c r="C1716" s="6">
        <v>1517998.7878981491</v>
      </c>
      <c r="D1716" s="6">
        <v>1443474.78789815</v>
      </c>
      <c r="E1716" s="6">
        <v>74524</v>
      </c>
      <c r="F1716" s="7">
        <v>6.01</v>
      </c>
      <c r="G1716" s="7">
        <v>76.403000000000006</v>
      </c>
      <c r="H1716">
        <v>-62866115861.706421</v>
      </c>
    </row>
    <row r="1717" spans="1:8" hidden="1" x14ac:dyDescent="0.3">
      <c r="A1717" s="1">
        <v>2284</v>
      </c>
      <c r="B1717" t="s">
        <v>2291</v>
      </c>
      <c r="C1717" s="6">
        <v>1507058.4280871239</v>
      </c>
      <c r="D1717" s="6">
        <v>1432658.4280871251</v>
      </c>
      <c r="E1717" s="6">
        <v>74400</v>
      </c>
      <c r="F1717" s="7">
        <v>6</v>
      </c>
      <c r="G1717" s="7">
        <v>79.606999999999999</v>
      </c>
      <c r="H1717">
        <v>-62834900551.250893</v>
      </c>
    </row>
    <row r="1718" spans="1:8" hidden="1" x14ac:dyDescent="0.3">
      <c r="A1718" s="1">
        <v>2283</v>
      </c>
      <c r="B1718" t="s">
        <v>2290</v>
      </c>
      <c r="C1718" s="6">
        <v>1498937.7689684441</v>
      </c>
      <c r="D1718" s="6">
        <v>1424550.168968444</v>
      </c>
      <c r="E1718" s="6">
        <v>74387.600000000006</v>
      </c>
      <c r="F1718" s="7">
        <v>5.9989999999999997</v>
      </c>
      <c r="G1718" s="7">
        <v>81.606999999999999</v>
      </c>
      <c r="H1718">
        <v>-62802757254.180717</v>
      </c>
    </row>
    <row r="1719" spans="1:8" hidden="1" x14ac:dyDescent="0.3">
      <c r="A1719" s="1">
        <v>2282</v>
      </c>
      <c r="B1719" t="s">
        <v>2289</v>
      </c>
      <c r="C1719" s="6">
        <v>1495022.159641332</v>
      </c>
      <c r="D1719" s="6">
        <v>1420671.7596413321</v>
      </c>
      <c r="E1719" s="6">
        <v>74350.399999999994</v>
      </c>
      <c r="F1719" s="7">
        <v>5.9960000000000004</v>
      </c>
      <c r="G1719" s="7">
        <v>82.814999999999998</v>
      </c>
      <c r="H1719">
        <v>-62769857474.365967</v>
      </c>
    </row>
    <row r="1720" spans="1:8" hidden="1" x14ac:dyDescent="0.3">
      <c r="A1720" s="1">
        <v>2281</v>
      </c>
      <c r="B1720" t="s">
        <v>2288</v>
      </c>
      <c r="C1720" s="6">
        <v>1498586.2328166801</v>
      </c>
      <c r="D1720" s="6">
        <v>1424496.232816681</v>
      </c>
      <c r="E1720" s="6">
        <v>74090</v>
      </c>
      <c r="F1720" s="7">
        <v>5.9749999999999996</v>
      </c>
      <c r="G1720" s="7">
        <v>82.953999999999994</v>
      </c>
      <c r="H1720">
        <v>-62736707651.796043</v>
      </c>
    </row>
    <row r="1721" spans="1:8" hidden="1" x14ac:dyDescent="0.3">
      <c r="A1721" s="1">
        <v>2280</v>
      </c>
      <c r="B1721" t="s">
        <v>2287</v>
      </c>
      <c r="C1721" s="6">
        <v>1511545.333168396</v>
      </c>
      <c r="D1721" s="6">
        <v>1438385.333168396</v>
      </c>
      <c r="E1721" s="6">
        <v>73160</v>
      </c>
      <c r="F1721" s="7">
        <v>5.9</v>
      </c>
      <c r="G1721" s="7">
        <v>82.204999999999998</v>
      </c>
      <c r="H1721">
        <v>-62703682853.624557</v>
      </c>
    </row>
    <row r="1722" spans="1:8" hidden="1" x14ac:dyDescent="0.3">
      <c r="A1722" s="1">
        <v>2279</v>
      </c>
      <c r="B1722" t="s">
        <v>2286</v>
      </c>
      <c r="C1722" s="6">
        <v>1591002.0141789501</v>
      </c>
      <c r="D1722" s="6">
        <v>1513161.0141789489</v>
      </c>
      <c r="E1722" s="6">
        <v>77841</v>
      </c>
      <c r="F1722" s="7">
        <v>12.489000000000001</v>
      </c>
      <c r="G1722" s="7">
        <v>1.383</v>
      </c>
      <c r="H1722">
        <v>-62686981865.904861</v>
      </c>
    </row>
    <row r="1723" spans="1:8" hidden="1" x14ac:dyDescent="0.3">
      <c r="A1723" s="1">
        <v>2278</v>
      </c>
      <c r="B1723" t="s">
        <v>2285</v>
      </c>
      <c r="C1723" s="6">
        <v>1576784.5358996161</v>
      </c>
      <c r="D1723" s="6">
        <v>1496410.835899614</v>
      </c>
      <c r="E1723" s="6">
        <v>80373.7</v>
      </c>
      <c r="F1723" s="7">
        <v>12.14</v>
      </c>
      <c r="G1723" s="7">
        <v>1.8759999999999999</v>
      </c>
      <c r="H1723">
        <v>-62686370126.415787</v>
      </c>
    </row>
    <row r="1724" spans="1:8" hidden="1" x14ac:dyDescent="0.3">
      <c r="A1724" s="1">
        <v>2277</v>
      </c>
      <c r="B1724" t="s">
        <v>2284</v>
      </c>
      <c r="C1724" s="6">
        <v>1574196.178750562</v>
      </c>
      <c r="D1724" s="6">
        <v>1480669.178750562</v>
      </c>
      <c r="E1724" s="6">
        <v>93527</v>
      </c>
      <c r="F1724" s="7">
        <v>12.01</v>
      </c>
      <c r="G1724" s="7">
        <v>2.4660000000000002</v>
      </c>
      <c r="H1724">
        <v>-62685585276.052696</v>
      </c>
    </row>
    <row r="1725" spans="1:8" hidden="1" x14ac:dyDescent="0.3">
      <c r="A1725" s="1">
        <v>2276</v>
      </c>
      <c r="B1725" t="s">
        <v>2283</v>
      </c>
      <c r="C1725" s="6">
        <v>1578240.0494496559</v>
      </c>
      <c r="D1725" s="6">
        <v>1467253.8494496581</v>
      </c>
      <c r="E1725" s="6">
        <v>110986.2</v>
      </c>
      <c r="F1725" s="7">
        <v>11.933999999999999</v>
      </c>
      <c r="G1725" s="7">
        <v>3.5539999999999998</v>
      </c>
      <c r="H1725">
        <v>-62684444471.140907</v>
      </c>
    </row>
    <row r="1726" spans="1:8" hidden="1" x14ac:dyDescent="0.3">
      <c r="A1726" s="1">
        <v>2275</v>
      </c>
      <c r="B1726" t="s">
        <v>2282</v>
      </c>
      <c r="C1726" s="6">
        <v>1561508.080440779</v>
      </c>
      <c r="D1726" s="6">
        <v>1453135.18044078</v>
      </c>
      <c r="E1726" s="6">
        <v>108372.9</v>
      </c>
      <c r="F1726" s="7">
        <v>11.653</v>
      </c>
      <c r="G1726" s="7">
        <v>4.6120000000000001</v>
      </c>
      <c r="H1726">
        <v>-62682912358.409973</v>
      </c>
    </row>
    <row r="1727" spans="1:8" hidden="1" x14ac:dyDescent="0.3">
      <c r="A1727" s="1">
        <v>2274</v>
      </c>
      <c r="B1727" t="s">
        <v>2281</v>
      </c>
      <c r="C1727" s="6">
        <v>1540557.411684189</v>
      </c>
      <c r="D1727" s="6">
        <v>1436369.511684187</v>
      </c>
      <c r="E1727" s="6">
        <v>104187.9</v>
      </c>
      <c r="F1727" s="7">
        <v>11.202999999999999</v>
      </c>
      <c r="G1727" s="7">
        <v>5.8040000000000003</v>
      </c>
      <c r="H1727">
        <v>-62680988924.454826</v>
      </c>
    </row>
    <row r="1728" spans="1:8" hidden="1" x14ac:dyDescent="0.3">
      <c r="A1728" s="1">
        <v>2273</v>
      </c>
      <c r="B1728" t="s">
        <v>2280</v>
      </c>
      <c r="C1728" s="6">
        <v>1518359.557847115</v>
      </c>
      <c r="D1728" s="6">
        <v>1415882.857847115</v>
      </c>
      <c r="E1728" s="6">
        <v>102476.7</v>
      </c>
      <c r="F1728" s="7">
        <v>11.019</v>
      </c>
      <c r="G1728" s="7">
        <v>7.2990000000000004</v>
      </c>
      <c r="H1728">
        <v>-62678547304.380737</v>
      </c>
    </row>
    <row r="1729" spans="1:8" hidden="1" x14ac:dyDescent="0.3">
      <c r="A1729" s="1">
        <v>2272</v>
      </c>
      <c r="B1729" t="s">
        <v>2279</v>
      </c>
      <c r="C1729" s="6">
        <v>1511368.70532517</v>
      </c>
      <c r="D1729" s="6">
        <v>1409254.70532517</v>
      </c>
      <c r="E1729" s="6">
        <v>102114</v>
      </c>
      <c r="F1729" s="7">
        <v>10.98</v>
      </c>
      <c r="G1729" s="7">
        <v>9.0129999999999999</v>
      </c>
      <c r="H1729">
        <v>-62675483214.127419</v>
      </c>
    </row>
    <row r="1730" spans="1:8" hidden="1" x14ac:dyDescent="0.3">
      <c r="A1730" s="1">
        <v>2271</v>
      </c>
      <c r="B1730" t="s">
        <v>2278</v>
      </c>
      <c r="C1730" s="6">
        <v>1502325.974217158</v>
      </c>
      <c r="D1730" s="6">
        <v>1401699.9742171571</v>
      </c>
      <c r="E1730" s="6">
        <v>100626</v>
      </c>
      <c r="F1730" s="7">
        <v>10.82</v>
      </c>
      <c r="G1730" s="7">
        <v>11.483000000000001</v>
      </c>
      <c r="H1730">
        <v>-62671618955.935478</v>
      </c>
    </row>
    <row r="1731" spans="1:8" hidden="1" x14ac:dyDescent="0.3">
      <c r="A1731" s="1">
        <v>2270</v>
      </c>
      <c r="B1731" t="s">
        <v>2277</v>
      </c>
      <c r="C1731" s="6">
        <v>1489253.432933144</v>
      </c>
      <c r="D1731" s="6">
        <v>1392514.832933143</v>
      </c>
      <c r="E1731" s="6">
        <v>96738.6</v>
      </c>
      <c r="F1731" s="7">
        <v>10.401999999999999</v>
      </c>
      <c r="G1731" s="7">
        <v>13.75</v>
      </c>
      <c r="H1731">
        <v>-62666877270.818413</v>
      </c>
    </row>
    <row r="1732" spans="1:8" hidden="1" x14ac:dyDescent="0.3">
      <c r="A1732" s="1">
        <v>2269</v>
      </c>
      <c r="B1732" t="s">
        <v>2276</v>
      </c>
      <c r="C1732" s="6">
        <v>1474031.6285832</v>
      </c>
      <c r="D1732" s="6">
        <v>1380231.8285832</v>
      </c>
      <c r="E1732" s="6">
        <v>93799.8</v>
      </c>
      <c r="F1732" s="7">
        <v>10.086</v>
      </c>
      <c r="G1732" s="7">
        <v>16.055</v>
      </c>
      <c r="H1732">
        <v>-62661186380.601051</v>
      </c>
    </row>
    <row r="1733" spans="1:8" hidden="1" x14ac:dyDescent="0.3">
      <c r="A1733" s="1">
        <v>2268</v>
      </c>
      <c r="B1733" t="s">
        <v>2275</v>
      </c>
      <c r="C1733" s="6">
        <v>1460864.4641486651</v>
      </c>
      <c r="D1733" s="6">
        <v>1367920.264148664</v>
      </c>
      <c r="E1733" s="6">
        <v>92944.2</v>
      </c>
      <c r="F1733" s="7">
        <v>9.9939999999999998</v>
      </c>
      <c r="G1733" s="7">
        <v>18.832999999999998</v>
      </c>
      <c r="H1733">
        <v>-62654525388.968758</v>
      </c>
    </row>
    <row r="1734" spans="1:8" hidden="1" x14ac:dyDescent="0.3">
      <c r="A1734" s="1">
        <v>2267</v>
      </c>
      <c r="B1734" t="s">
        <v>2274</v>
      </c>
      <c r="C1734" s="6">
        <v>1462411.156332521</v>
      </c>
      <c r="D1734" s="6">
        <v>1370341.1563325201</v>
      </c>
      <c r="E1734" s="6">
        <v>92070</v>
      </c>
      <c r="F1734" s="7">
        <v>9.9</v>
      </c>
      <c r="G1734" s="7">
        <v>21.059000000000001</v>
      </c>
      <c r="H1734">
        <v>-62646869872.854973</v>
      </c>
    </row>
    <row r="1735" spans="1:8" hidden="1" x14ac:dyDescent="0.3">
      <c r="A1735" s="1">
        <v>2266</v>
      </c>
      <c r="B1735" t="s">
        <v>2273</v>
      </c>
      <c r="C1735" s="6">
        <v>1460940.497213454</v>
      </c>
      <c r="D1735" s="6">
        <v>1371809.297213454</v>
      </c>
      <c r="E1735" s="6">
        <v>89131.199999999997</v>
      </c>
      <c r="F1735" s="7">
        <v>9.5839999999999996</v>
      </c>
      <c r="G1735" s="7">
        <v>24.25</v>
      </c>
      <c r="H1735">
        <v>-62638138417.476196</v>
      </c>
    </row>
    <row r="1736" spans="1:8" hidden="1" x14ac:dyDescent="0.3">
      <c r="A1736" s="1">
        <v>2265</v>
      </c>
      <c r="B1736" t="s">
        <v>2272</v>
      </c>
      <c r="C1736" s="6">
        <v>1450582.75775849</v>
      </c>
      <c r="D1736" s="6">
        <v>1365264.5577584901</v>
      </c>
      <c r="E1736" s="6">
        <v>85318.2</v>
      </c>
      <c r="F1736" s="7">
        <v>9.1739999999999995</v>
      </c>
      <c r="G1736" s="7">
        <v>27.861999999999998</v>
      </c>
      <c r="H1736">
        <v>-62628078821.994911</v>
      </c>
    </row>
    <row r="1737" spans="1:8" hidden="1" x14ac:dyDescent="0.3">
      <c r="A1737" s="1">
        <v>2264</v>
      </c>
      <c r="B1737" t="s">
        <v>2271</v>
      </c>
      <c r="C1737" s="6">
        <v>1439111.201607293</v>
      </c>
      <c r="D1737" s="6">
        <v>1355132.2016072921</v>
      </c>
      <c r="E1737" s="6">
        <v>83979</v>
      </c>
      <c r="F1737" s="7">
        <v>9.0299999999999994</v>
      </c>
      <c r="G1737" s="7">
        <v>30.922999999999998</v>
      </c>
      <c r="H1737">
        <v>-62616635237.566017</v>
      </c>
    </row>
    <row r="1738" spans="1:8" hidden="1" x14ac:dyDescent="0.3">
      <c r="A1738" s="1">
        <v>2263</v>
      </c>
      <c r="B1738" t="s">
        <v>2270</v>
      </c>
      <c r="C1738" s="6">
        <v>1438071.44295198</v>
      </c>
      <c r="D1738" s="6">
        <v>1354557.4429519791</v>
      </c>
      <c r="E1738" s="6">
        <v>83514</v>
      </c>
      <c r="F1738" s="7">
        <v>8.98</v>
      </c>
      <c r="G1738" s="7">
        <v>33.118000000000002</v>
      </c>
      <c r="H1738">
        <v>-62604185580.603073</v>
      </c>
    </row>
    <row r="1739" spans="1:8" hidden="1" x14ac:dyDescent="0.3">
      <c r="A1739" s="1">
        <v>2262</v>
      </c>
      <c r="B1739" t="s">
        <v>2269</v>
      </c>
      <c r="C1739" s="6">
        <v>1444601.531474357</v>
      </c>
      <c r="D1739" s="6">
        <v>1362510.431474356</v>
      </c>
      <c r="E1739" s="6">
        <v>82091.100000000006</v>
      </c>
      <c r="F1739" s="7">
        <v>8.827</v>
      </c>
      <c r="G1739" s="7">
        <v>35.953000000000003</v>
      </c>
      <c r="H1739">
        <v>-62590729972.018982</v>
      </c>
    </row>
    <row r="1740" spans="1:8" hidden="1" x14ac:dyDescent="0.3">
      <c r="A1740" s="1">
        <v>2261</v>
      </c>
      <c r="B1740" t="s">
        <v>2268</v>
      </c>
      <c r="C1740" s="6">
        <v>1447624.572227265</v>
      </c>
      <c r="D1740" s="6">
        <v>1368472.272227264</v>
      </c>
      <c r="E1740" s="6">
        <v>79152.3</v>
      </c>
      <c r="F1740" s="7">
        <v>8.5109999999999992</v>
      </c>
      <c r="G1740" s="7">
        <v>39.213000000000001</v>
      </c>
      <c r="H1740">
        <v>-62576025709.026657</v>
      </c>
    </row>
    <row r="1741" spans="1:8" hidden="1" x14ac:dyDescent="0.3">
      <c r="A1741" s="1">
        <v>2260</v>
      </c>
      <c r="B1741" t="s">
        <v>2267</v>
      </c>
      <c r="C1741" s="6">
        <v>1440917.3172678379</v>
      </c>
      <c r="D1741" s="6">
        <v>1365150.217267839</v>
      </c>
      <c r="E1741" s="6">
        <v>75767.100000000006</v>
      </c>
      <c r="F1741" s="7">
        <v>8.1470000000000002</v>
      </c>
      <c r="G1741" s="7">
        <v>43.332000000000001</v>
      </c>
      <c r="H1741">
        <v>-62559861947.352493</v>
      </c>
    </row>
    <row r="1742" spans="1:8" hidden="1" x14ac:dyDescent="0.3">
      <c r="A1742" s="1">
        <v>2259</v>
      </c>
      <c r="B1742" t="s">
        <v>2266</v>
      </c>
      <c r="C1742" s="6">
        <v>1434338.7044507619</v>
      </c>
      <c r="D1742" s="6">
        <v>1359669.0044507619</v>
      </c>
      <c r="E1742" s="6">
        <v>74669.7</v>
      </c>
      <c r="F1742" s="7">
        <v>8.0289999999999999</v>
      </c>
      <c r="G1742" s="7">
        <v>46.161000000000001</v>
      </c>
      <c r="H1742">
        <v>-62542336552.94458</v>
      </c>
    </row>
    <row r="1743" spans="1:8" hidden="1" x14ac:dyDescent="0.3">
      <c r="A1743" s="1">
        <v>2258</v>
      </c>
      <c r="B1743" t="s">
        <v>2265</v>
      </c>
      <c r="C1743" s="6">
        <v>1429581.5125916521</v>
      </c>
      <c r="D1743" s="6">
        <v>1355228.0125916521</v>
      </c>
      <c r="E1743" s="6">
        <v>74353.5</v>
      </c>
      <c r="F1743" s="7">
        <v>7.9950000000000001</v>
      </c>
      <c r="G1743" s="7">
        <v>48.442999999999998</v>
      </c>
      <c r="H1743">
        <v>-62523705496.821159</v>
      </c>
    </row>
    <row r="1744" spans="1:8" hidden="1" x14ac:dyDescent="0.3">
      <c r="A1744" s="1">
        <v>2257</v>
      </c>
      <c r="B1744" t="s">
        <v>2264</v>
      </c>
      <c r="C1744" s="6">
        <v>1436408.7426589429</v>
      </c>
      <c r="D1744" s="6">
        <v>1362687.6426589431</v>
      </c>
      <c r="E1744" s="6">
        <v>73721.100000000006</v>
      </c>
      <c r="F1744" s="7">
        <v>7.9269999999999996</v>
      </c>
      <c r="G1744" s="7">
        <v>49.884999999999998</v>
      </c>
      <c r="H1744">
        <v>-62504321920.250458</v>
      </c>
    </row>
    <row r="1745" spans="1:8" hidden="1" x14ac:dyDescent="0.3">
      <c r="A1745" s="1">
        <v>2256</v>
      </c>
      <c r="B1745" t="s">
        <v>2263</v>
      </c>
      <c r="C1745" s="6">
        <v>1448028.071525268</v>
      </c>
      <c r="D1745" s="6">
        <v>1375794.9715252691</v>
      </c>
      <c r="E1745" s="6">
        <v>72233.100000000006</v>
      </c>
      <c r="F1745" s="7">
        <v>7.7670000000000003</v>
      </c>
      <c r="G1745" s="7">
        <v>51.844000000000001</v>
      </c>
      <c r="H1745">
        <v>-62484302038.629768</v>
      </c>
    </row>
    <row r="1746" spans="1:8" hidden="1" x14ac:dyDescent="0.3">
      <c r="A1746" s="1">
        <v>2255</v>
      </c>
      <c r="B1746" t="s">
        <v>2262</v>
      </c>
      <c r="C1746" s="6">
        <v>1455487.614344676</v>
      </c>
      <c r="D1746" s="6">
        <v>1386556.0143446771</v>
      </c>
      <c r="E1746" s="6">
        <v>68931.600000000006</v>
      </c>
      <c r="F1746" s="7">
        <v>7.4119999999999999</v>
      </c>
      <c r="G1746" s="7">
        <v>54.780999999999999</v>
      </c>
      <c r="H1746">
        <v>-62463338827.930321</v>
      </c>
    </row>
    <row r="1747" spans="1:8" hidden="1" x14ac:dyDescent="0.3">
      <c r="A1747" s="1">
        <v>2254</v>
      </c>
      <c r="B1747" t="s">
        <v>2261</v>
      </c>
      <c r="C1747" s="6">
        <v>1455168.0428303799</v>
      </c>
      <c r="D1747" s="6">
        <v>1388784.6428303809</v>
      </c>
      <c r="E1747" s="6">
        <v>66383.399999999994</v>
      </c>
      <c r="F1747" s="7">
        <v>7.1379999999999999</v>
      </c>
      <c r="G1747" s="7">
        <v>58.503999999999998</v>
      </c>
      <c r="H1747">
        <v>-62440839534.442177</v>
      </c>
    </row>
    <row r="1748" spans="1:8" hidden="1" x14ac:dyDescent="0.3">
      <c r="A1748" s="1">
        <v>2253</v>
      </c>
      <c r="B1748" t="s">
        <v>2260</v>
      </c>
      <c r="C1748" s="6">
        <v>1449383.4860316371</v>
      </c>
      <c r="D1748" s="6">
        <v>1384088.1860316379</v>
      </c>
      <c r="E1748" s="6">
        <v>65295.3</v>
      </c>
      <c r="F1748" s="7">
        <v>7.0209999999999999</v>
      </c>
      <c r="G1748" s="7">
        <v>61.649000000000001</v>
      </c>
      <c r="H1748">
        <v>-62417091142.560501</v>
      </c>
    </row>
    <row r="1749" spans="1:8" hidden="1" x14ac:dyDescent="0.3">
      <c r="A1749" s="1">
        <v>2252</v>
      </c>
      <c r="B1749" t="s">
        <v>2259</v>
      </c>
      <c r="C1749" s="6">
        <v>1442428.245216134</v>
      </c>
      <c r="D1749" s="6">
        <v>1377300.345216135</v>
      </c>
      <c r="E1749" s="6">
        <v>65127.9</v>
      </c>
      <c r="F1749" s="7">
        <v>7.0030000000000001</v>
      </c>
      <c r="G1749" s="7">
        <v>64.197999999999993</v>
      </c>
      <c r="H1749">
        <v>-62392036536.195908</v>
      </c>
    </row>
    <row r="1750" spans="1:8" hidden="1" x14ac:dyDescent="0.3">
      <c r="A1750" s="1">
        <v>2251</v>
      </c>
      <c r="B1750" t="s">
        <v>2258</v>
      </c>
      <c r="C1750" s="6">
        <v>1437604.393032715</v>
      </c>
      <c r="D1750" s="6">
        <v>1372569.493032716</v>
      </c>
      <c r="E1750" s="6">
        <v>65034.9</v>
      </c>
      <c r="F1750" s="7">
        <v>6.9930000000000003</v>
      </c>
      <c r="G1750" s="7">
        <v>65.876999999999995</v>
      </c>
      <c r="H1750">
        <v>-62366204401.95546</v>
      </c>
    </row>
    <row r="1751" spans="1:8" hidden="1" x14ac:dyDescent="0.3">
      <c r="A1751" s="1">
        <v>2250</v>
      </c>
      <c r="B1751" t="s">
        <v>2257</v>
      </c>
      <c r="C1751" s="6">
        <v>1443335.5823284709</v>
      </c>
      <c r="D1751" s="6">
        <v>1378688.182328471</v>
      </c>
      <c r="E1751" s="6">
        <v>64647.4</v>
      </c>
      <c r="F1751" s="7">
        <v>6.9509999999999996</v>
      </c>
      <c r="G1751" s="7">
        <v>66.545000000000002</v>
      </c>
      <c r="H1751">
        <v>-62339869989.016243</v>
      </c>
    </row>
    <row r="1752" spans="1:8" hidden="1" x14ac:dyDescent="0.3">
      <c r="A1752" s="1">
        <v>2249</v>
      </c>
      <c r="B1752" t="s">
        <v>2256</v>
      </c>
      <c r="C1752" s="6">
        <v>1457657.715245717</v>
      </c>
      <c r="D1752" s="6">
        <v>1394126.3152457171</v>
      </c>
      <c r="E1752" s="6">
        <v>63531.4</v>
      </c>
      <c r="F1752" s="7">
        <v>6.81</v>
      </c>
      <c r="G1752" s="7">
        <v>67.191000000000003</v>
      </c>
      <c r="H1752">
        <v>-62313328882.77507</v>
      </c>
    </row>
    <row r="1753" spans="1:8" hidden="1" x14ac:dyDescent="0.3">
      <c r="A1753" s="1">
        <v>2248</v>
      </c>
      <c r="B1753" t="s">
        <v>2255</v>
      </c>
      <c r="C1753" s="6">
        <v>1477205.225580134</v>
      </c>
      <c r="D1753" s="6">
        <v>1413596.3255801341</v>
      </c>
      <c r="E1753" s="6">
        <v>63608.9</v>
      </c>
      <c r="F1753" s="7">
        <v>6.5510000000000002</v>
      </c>
      <c r="G1753" s="7">
        <v>68.213999999999999</v>
      </c>
      <c r="H1753">
        <v>-62286357017.613274</v>
      </c>
    </row>
    <row r="1754" spans="1:8" hidden="1" x14ac:dyDescent="0.3">
      <c r="A1754" s="1">
        <v>2247</v>
      </c>
      <c r="B1754" t="s">
        <v>2254</v>
      </c>
      <c r="C1754" s="6">
        <v>1492507.457029816</v>
      </c>
      <c r="D1754" s="6">
        <v>1424372.5570298161</v>
      </c>
      <c r="E1754" s="6">
        <v>68134.899999999994</v>
      </c>
      <c r="F1754" s="7">
        <v>6.2640000000000002</v>
      </c>
      <c r="G1754" s="7">
        <v>70.924999999999997</v>
      </c>
      <c r="H1754">
        <v>-62258673315.618721</v>
      </c>
    </row>
    <row r="1755" spans="1:8" hidden="1" x14ac:dyDescent="0.3">
      <c r="A1755" s="1">
        <v>2246</v>
      </c>
      <c r="B1755" t="s">
        <v>2253</v>
      </c>
      <c r="C1755" s="6">
        <v>1506464.2629220169</v>
      </c>
      <c r="D1755" s="6">
        <v>1431171.462922018</v>
      </c>
      <c r="E1755" s="6">
        <v>75292.800000000003</v>
      </c>
      <c r="F1755" s="7">
        <v>6.0720000000000001</v>
      </c>
      <c r="G1755" s="7">
        <v>73.739999999999995</v>
      </c>
      <c r="H1755">
        <v>-62229863394.77935</v>
      </c>
    </row>
    <row r="1756" spans="1:8" hidden="1" x14ac:dyDescent="0.3">
      <c r="A1756" s="1">
        <v>2245</v>
      </c>
      <c r="B1756" t="s">
        <v>2252</v>
      </c>
      <c r="C1756" s="6">
        <v>1504492.8815787199</v>
      </c>
      <c r="D1756" s="6">
        <v>1429906.8815787199</v>
      </c>
      <c r="E1756" s="6">
        <v>74586</v>
      </c>
      <c r="F1756" s="7">
        <v>6.0149999999999997</v>
      </c>
      <c r="G1756" s="7">
        <v>76.581000000000003</v>
      </c>
      <c r="H1756">
        <v>-62199876609.101578</v>
      </c>
    </row>
    <row r="1757" spans="1:8" hidden="1" x14ac:dyDescent="0.3">
      <c r="A1757" s="1">
        <v>2244</v>
      </c>
      <c r="B1757" t="s">
        <v>2251</v>
      </c>
      <c r="C1757" s="6">
        <v>1499747.60774703</v>
      </c>
      <c r="D1757" s="6">
        <v>1425335.207747031</v>
      </c>
      <c r="E1757" s="6">
        <v>74412.399999999994</v>
      </c>
      <c r="F1757" s="7">
        <v>6.0010000000000003</v>
      </c>
      <c r="G1757" s="7">
        <v>79.480999999999995</v>
      </c>
      <c r="H1757">
        <v>-62168797910.349098</v>
      </c>
    </row>
    <row r="1758" spans="1:8" hidden="1" x14ac:dyDescent="0.3">
      <c r="A1758" s="1">
        <v>2243</v>
      </c>
      <c r="B1758" t="s">
        <v>2250</v>
      </c>
      <c r="C1758" s="6">
        <v>1489878.272589945</v>
      </c>
      <c r="D1758" s="6">
        <v>1415478.272589945</v>
      </c>
      <c r="E1758" s="6">
        <v>74400</v>
      </c>
      <c r="F1758" s="7">
        <v>6</v>
      </c>
      <c r="G1758" s="7">
        <v>81.876999999999995</v>
      </c>
      <c r="H1758">
        <v>-62136511247.164368</v>
      </c>
    </row>
    <row r="1759" spans="1:8" hidden="1" x14ac:dyDescent="0.3">
      <c r="A1759" s="1">
        <v>2242</v>
      </c>
      <c r="B1759" t="s">
        <v>2249</v>
      </c>
      <c r="C1759" s="6">
        <v>1481883.237787216</v>
      </c>
      <c r="D1759" s="6">
        <v>1407508.0377872151</v>
      </c>
      <c r="E1759" s="6">
        <v>74375.199999999997</v>
      </c>
      <c r="F1759" s="7">
        <v>5.9980000000000002</v>
      </c>
      <c r="G1759" s="7">
        <v>83.594999999999999</v>
      </c>
      <c r="H1759">
        <v>-62103472367.324821</v>
      </c>
    </row>
    <row r="1760" spans="1:8" hidden="1" x14ac:dyDescent="0.3">
      <c r="A1760" s="1">
        <v>2241</v>
      </c>
      <c r="B1760" t="s">
        <v>2248</v>
      </c>
      <c r="C1760" s="6">
        <v>1481444.5695900491</v>
      </c>
      <c r="D1760" s="6">
        <v>1407168.5695900491</v>
      </c>
      <c r="E1760" s="6">
        <v>74276</v>
      </c>
      <c r="F1760" s="7">
        <v>5.99</v>
      </c>
      <c r="G1760" s="7">
        <v>84.197999999999993</v>
      </c>
      <c r="H1760">
        <v>-62069962014.010017</v>
      </c>
    </row>
    <row r="1761" spans="1:8" hidden="1" x14ac:dyDescent="0.3">
      <c r="A1761" s="1">
        <v>2240</v>
      </c>
      <c r="B1761" t="s">
        <v>2247</v>
      </c>
      <c r="C1761" s="6">
        <v>1491235.9593409989</v>
      </c>
      <c r="D1761" s="6">
        <v>1417517.9593409989</v>
      </c>
      <c r="E1761" s="6">
        <v>73718</v>
      </c>
      <c r="F1761" s="7">
        <v>5.9450000000000003</v>
      </c>
      <c r="G1761" s="7">
        <v>83.941000000000003</v>
      </c>
      <c r="H1761">
        <v>-62036349355.952087</v>
      </c>
    </row>
    <row r="1762" spans="1:8" hidden="1" x14ac:dyDescent="0.3">
      <c r="A1762" s="1">
        <v>2239</v>
      </c>
      <c r="B1762" t="s">
        <v>2246</v>
      </c>
      <c r="C1762" s="6">
        <v>1578034.35178265</v>
      </c>
      <c r="D1762" s="6">
        <v>1498444.9517826501</v>
      </c>
      <c r="E1762" s="6">
        <v>79589.399999999994</v>
      </c>
      <c r="F1762" s="7">
        <v>12.836</v>
      </c>
      <c r="G1762" s="7">
        <v>1.43</v>
      </c>
      <c r="H1762">
        <v>-62019253003.743301</v>
      </c>
    </row>
    <row r="1763" spans="1:8" hidden="1" x14ac:dyDescent="0.3">
      <c r="A1763" s="1">
        <v>2238</v>
      </c>
      <c r="B1763" t="s">
        <v>2245</v>
      </c>
      <c r="C1763" s="6">
        <v>1559748.831096265</v>
      </c>
      <c r="D1763" s="6">
        <v>1482152.7310962649</v>
      </c>
      <c r="E1763" s="6">
        <v>77596.100000000006</v>
      </c>
      <c r="F1763" s="7">
        <v>12.452999999999999</v>
      </c>
      <c r="G1763" s="7">
        <v>1.865</v>
      </c>
      <c r="H1763">
        <v>-62018653793.576424</v>
      </c>
    </row>
    <row r="1764" spans="1:8" hidden="1" x14ac:dyDescent="0.3">
      <c r="A1764" s="1">
        <v>2237</v>
      </c>
      <c r="B1764" t="s">
        <v>2244</v>
      </c>
      <c r="C1764" s="6">
        <v>1537495.9618869149</v>
      </c>
      <c r="D1764" s="6">
        <v>1457184.261886915</v>
      </c>
      <c r="E1764" s="6">
        <v>80311.7</v>
      </c>
      <c r="F1764" s="7">
        <v>12.102</v>
      </c>
      <c r="G1764" s="7">
        <v>2.7189999999999999</v>
      </c>
      <c r="H1764">
        <v>-62017816771.166992</v>
      </c>
    </row>
    <row r="1765" spans="1:8" hidden="1" x14ac:dyDescent="0.3">
      <c r="A1765" s="1">
        <v>2236</v>
      </c>
      <c r="B1765" t="s">
        <v>2243</v>
      </c>
      <c r="C1765" s="6">
        <v>1539006.7467064781</v>
      </c>
      <c r="D1765" s="6">
        <v>1445557.2467064781</v>
      </c>
      <c r="E1765" s="6">
        <v>93449.5</v>
      </c>
      <c r="F1765" s="7">
        <v>11.994999999999999</v>
      </c>
      <c r="G1765" s="7">
        <v>3.3980000000000001</v>
      </c>
      <c r="H1765">
        <v>-62016681747.34111</v>
      </c>
    </row>
    <row r="1766" spans="1:8" hidden="1" x14ac:dyDescent="0.3">
      <c r="A1766" s="1">
        <v>2235</v>
      </c>
      <c r="B1766" t="s">
        <v>2242</v>
      </c>
      <c r="C1766" s="6">
        <v>1546313.2956256659</v>
      </c>
      <c r="D1766" s="6">
        <v>1435689.7956256671</v>
      </c>
      <c r="E1766" s="6">
        <v>110623.5</v>
      </c>
      <c r="F1766" s="7">
        <v>11.895</v>
      </c>
      <c r="G1766" s="7">
        <v>4.5170000000000003</v>
      </c>
      <c r="H1766">
        <v>-62015210774.017723</v>
      </c>
    </row>
    <row r="1767" spans="1:8" hidden="1" x14ac:dyDescent="0.3">
      <c r="A1767" s="1">
        <v>2234</v>
      </c>
      <c r="B1767" t="s">
        <v>2241</v>
      </c>
      <c r="C1767" s="6">
        <v>1524808.820037826</v>
      </c>
      <c r="D1767" s="6">
        <v>1417282.2200378261</v>
      </c>
      <c r="E1767" s="6">
        <v>107526.6</v>
      </c>
      <c r="F1767" s="7">
        <v>11.561999999999999</v>
      </c>
      <c r="G1767" s="7">
        <v>6.1829999999999998</v>
      </c>
      <c r="H1767">
        <v>-62013217013.329277</v>
      </c>
    </row>
    <row r="1768" spans="1:8" hidden="1" x14ac:dyDescent="0.3">
      <c r="A1768" s="1">
        <v>2233</v>
      </c>
      <c r="B1768" t="s">
        <v>2240</v>
      </c>
      <c r="C1768" s="6">
        <v>1509342.0299901781</v>
      </c>
      <c r="D1768" s="6">
        <v>1405321.5299901769</v>
      </c>
      <c r="E1768" s="6">
        <v>104020.5</v>
      </c>
      <c r="F1768" s="7">
        <v>11.185</v>
      </c>
      <c r="G1768" s="7">
        <v>7.5629999999999997</v>
      </c>
      <c r="H1768">
        <v>-62010628645.651657</v>
      </c>
    </row>
    <row r="1769" spans="1:8" hidden="1" x14ac:dyDescent="0.3">
      <c r="A1769" s="1">
        <v>2232</v>
      </c>
      <c r="B1769" t="s">
        <v>2239</v>
      </c>
      <c r="C1769" s="6">
        <v>1491217.5292712229</v>
      </c>
      <c r="D1769" s="6">
        <v>1388843.129271222</v>
      </c>
      <c r="E1769" s="6">
        <v>102374.39999999999</v>
      </c>
      <c r="F1769" s="7">
        <v>11.007999999999999</v>
      </c>
      <c r="G1769" s="7">
        <v>9.4019999999999992</v>
      </c>
      <c r="H1769">
        <v>-62007482318.172523</v>
      </c>
    </row>
    <row r="1770" spans="1:8" hidden="1" x14ac:dyDescent="0.3">
      <c r="A1770" s="1">
        <v>2231</v>
      </c>
      <c r="B1770" t="s">
        <v>2238</v>
      </c>
      <c r="C1770" s="6">
        <v>1483263.9835123329</v>
      </c>
      <c r="D1770" s="6">
        <v>1381540.583512333</v>
      </c>
      <c r="E1770" s="6">
        <v>101723.4</v>
      </c>
      <c r="F1770" s="7">
        <v>10.938000000000001</v>
      </c>
      <c r="G1770" s="7">
        <v>11.305999999999999</v>
      </c>
      <c r="H1770">
        <v>-62003572404.532898</v>
      </c>
    </row>
    <row r="1771" spans="1:8" hidden="1" x14ac:dyDescent="0.3">
      <c r="A1771" s="1">
        <v>2230</v>
      </c>
      <c r="B1771" t="s">
        <v>2237</v>
      </c>
      <c r="C1771" s="6">
        <v>1475412.076863507</v>
      </c>
      <c r="D1771" s="6">
        <v>1376413.576863508</v>
      </c>
      <c r="E1771" s="6">
        <v>98998.5</v>
      </c>
      <c r="F1771" s="7">
        <v>10.645</v>
      </c>
      <c r="G1771" s="7">
        <v>13.759</v>
      </c>
      <c r="H1771">
        <v>-61998853608.08844</v>
      </c>
    </row>
    <row r="1772" spans="1:8" hidden="1" x14ac:dyDescent="0.3">
      <c r="A1772" s="1">
        <v>2229</v>
      </c>
      <c r="B1772" t="s">
        <v>2236</v>
      </c>
      <c r="C1772" s="6">
        <v>1461533.8688760251</v>
      </c>
      <c r="D1772" s="6">
        <v>1366218.1688760249</v>
      </c>
      <c r="E1772" s="6">
        <v>95315.7</v>
      </c>
      <c r="F1772" s="7">
        <v>10.249000000000001</v>
      </c>
      <c r="G1772" s="7">
        <v>16.295000000000002</v>
      </c>
      <c r="H1772">
        <v>-61993105736.788696</v>
      </c>
    </row>
    <row r="1773" spans="1:8" hidden="1" x14ac:dyDescent="0.3">
      <c r="A1773" s="1">
        <v>2228</v>
      </c>
      <c r="B1773" t="s">
        <v>2235</v>
      </c>
      <c r="C1773" s="6">
        <v>1445816.2316039121</v>
      </c>
      <c r="D1773" s="6">
        <v>1352434.9316039111</v>
      </c>
      <c r="E1773" s="6">
        <v>93381.3</v>
      </c>
      <c r="F1773" s="7">
        <v>10.041</v>
      </c>
      <c r="G1773" s="7">
        <v>18.991</v>
      </c>
      <c r="H1773">
        <v>-61986377524.448212</v>
      </c>
    </row>
    <row r="1774" spans="1:8" hidden="1" x14ac:dyDescent="0.3">
      <c r="A1774" s="1">
        <v>2227</v>
      </c>
      <c r="B1774" t="s">
        <v>2234</v>
      </c>
      <c r="C1774" s="6">
        <v>1440132.0554011641</v>
      </c>
      <c r="D1774" s="6">
        <v>1347531.955401164</v>
      </c>
      <c r="E1774" s="6">
        <v>92600.1</v>
      </c>
      <c r="F1774" s="7">
        <v>9.9570000000000007</v>
      </c>
      <c r="G1774" s="7">
        <v>21.802</v>
      </c>
      <c r="H1774">
        <v>-61978523729.265244</v>
      </c>
    </row>
    <row r="1775" spans="1:8" hidden="1" x14ac:dyDescent="0.3">
      <c r="A1775" s="1">
        <v>2226</v>
      </c>
      <c r="B1775" t="s">
        <v>2233</v>
      </c>
      <c r="C1775" s="6">
        <v>1444718.4440640609</v>
      </c>
      <c r="D1775" s="6">
        <v>1353578.4440640609</v>
      </c>
      <c r="E1775" s="6">
        <v>91140</v>
      </c>
      <c r="F1775" s="7">
        <v>9.8000000000000007</v>
      </c>
      <c r="G1775" s="7">
        <v>24.209</v>
      </c>
      <c r="H1775">
        <v>-61969715991.325043</v>
      </c>
    </row>
    <row r="1776" spans="1:8" hidden="1" x14ac:dyDescent="0.3">
      <c r="A1776" s="1">
        <v>2225</v>
      </c>
      <c r="B1776" t="s">
        <v>2232</v>
      </c>
      <c r="C1776" s="6">
        <v>1437408.215183025</v>
      </c>
      <c r="D1776" s="6">
        <v>1350090.515183026</v>
      </c>
      <c r="E1776" s="6">
        <v>87317.7</v>
      </c>
      <c r="F1776" s="7">
        <v>9.3889999999999993</v>
      </c>
      <c r="G1776" s="7">
        <v>27.876000000000001</v>
      </c>
      <c r="H1776">
        <v>-61959656934.155128</v>
      </c>
    </row>
    <row r="1777" spans="1:8" hidden="1" x14ac:dyDescent="0.3">
      <c r="A1777" s="1">
        <v>2224</v>
      </c>
      <c r="B1777" t="s">
        <v>2231</v>
      </c>
      <c r="C1777" s="6">
        <v>1425127.1411629061</v>
      </c>
      <c r="D1777" s="6">
        <v>1340720.3411629051</v>
      </c>
      <c r="E1777" s="6">
        <v>84406.8</v>
      </c>
      <c r="F1777" s="7">
        <v>9.0760000000000005</v>
      </c>
      <c r="G1777" s="7">
        <v>31.634</v>
      </c>
      <c r="H1777">
        <v>-61948168649.749901</v>
      </c>
    </row>
    <row r="1778" spans="1:8" hidden="1" x14ac:dyDescent="0.3">
      <c r="A1778" s="1">
        <v>2223</v>
      </c>
      <c r="B1778" t="s">
        <v>2230</v>
      </c>
      <c r="C1778" s="6">
        <v>1419835.693122982</v>
      </c>
      <c r="D1778" s="6">
        <v>1336117.0931229829</v>
      </c>
      <c r="E1778" s="6">
        <v>83718.600000000006</v>
      </c>
      <c r="F1778" s="7">
        <v>9.0020000000000007</v>
      </c>
      <c r="G1778" s="7">
        <v>34.048999999999999</v>
      </c>
      <c r="H1778">
        <v>-61935282442.188843</v>
      </c>
    </row>
    <row r="1779" spans="1:8" hidden="1" x14ac:dyDescent="0.3">
      <c r="A1779" s="1">
        <v>2222</v>
      </c>
      <c r="B1779" t="s">
        <v>2229</v>
      </c>
      <c r="C1779" s="6">
        <v>1423654.2146440521</v>
      </c>
      <c r="D1779" s="6">
        <v>1340679.614644052</v>
      </c>
      <c r="E1779" s="6">
        <v>82974.600000000006</v>
      </c>
      <c r="F1779" s="7">
        <v>8.9220000000000006</v>
      </c>
      <c r="G1779" s="7">
        <v>36.631</v>
      </c>
      <c r="H1779">
        <v>-61921491870.021851</v>
      </c>
    </row>
    <row r="1780" spans="1:8" hidden="1" x14ac:dyDescent="0.3">
      <c r="A1780" s="1">
        <v>2221</v>
      </c>
      <c r="B1780" t="s">
        <v>2228</v>
      </c>
      <c r="C1780" s="6">
        <v>1429986.627327519</v>
      </c>
      <c r="D1780" s="6">
        <v>1349290.527327518</v>
      </c>
      <c r="E1780" s="6">
        <v>80696.100000000006</v>
      </c>
      <c r="F1780" s="7">
        <v>8.6769999999999996</v>
      </c>
      <c r="G1780" s="7">
        <v>39.201000000000001</v>
      </c>
      <c r="H1780">
        <v>-61906694214.495697</v>
      </c>
    </row>
    <row r="1781" spans="1:8" hidden="1" x14ac:dyDescent="0.3">
      <c r="A1781" s="1">
        <v>2220</v>
      </c>
      <c r="B1781" t="s">
        <v>2227</v>
      </c>
      <c r="C1781" s="6">
        <v>1431121.432868755</v>
      </c>
      <c r="D1781" s="6">
        <v>1353754.732868755</v>
      </c>
      <c r="E1781" s="6">
        <v>77366.7</v>
      </c>
      <c r="F1781" s="7">
        <v>8.3190000000000008</v>
      </c>
      <c r="G1781" s="7">
        <v>42.948</v>
      </c>
      <c r="H1781">
        <v>-61890676621.33931</v>
      </c>
    </row>
    <row r="1782" spans="1:8" hidden="1" x14ac:dyDescent="0.3">
      <c r="A1782" s="1">
        <v>2219</v>
      </c>
      <c r="B1782" t="s">
        <v>2226</v>
      </c>
      <c r="C1782" s="6">
        <v>1423479.829218192</v>
      </c>
      <c r="D1782" s="6">
        <v>1348428.8292181911</v>
      </c>
      <c r="E1782" s="6">
        <v>75051</v>
      </c>
      <c r="F1782" s="7">
        <v>8.07</v>
      </c>
      <c r="G1782" s="7">
        <v>46.493000000000002</v>
      </c>
      <c r="H1782">
        <v>-61873075198.252602</v>
      </c>
    </row>
    <row r="1783" spans="1:8" hidden="1" x14ac:dyDescent="0.3">
      <c r="A1783" s="1">
        <v>2218</v>
      </c>
      <c r="B1783" t="s">
        <v>2225</v>
      </c>
      <c r="C1783" s="6">
        <v>1414401.390996827</v>
      </c>
      <c r="D1783" s="6">
        <v>1339954.890996828</v>
      </c>
      <c r="E1783" s="6">
        <v>74446.5</v>
      </c>
      <c r="F1783" s="7">
        <v>8.0050000000000008</v>
      </c>
      <c r="G1783" s="7">
        <v>49.521000000000001</v>
      </c>
      <c r="H1783">
        <v>-61854177503.255997</v>
      </c>
    </row>
    <row r="1784" spans="1:8" hidden="1" x14ac:dyDescent="0.3">
      <c r="A1784" s="1">
        <v>2217</v>
      </c>
      <c r="B1784" t="s">
        <v>2224</v>
      </c>
      <c r="C1784" s="6">
        <v>1416344.8418073929</v>
      </c>
      <c r="D1784" s="6">
        <v>1342177.341807392</v>
      </c>
      <c r="E1784" s="6">
        <v>74167.5</v>
      </c>
      <c r="F1784" s="7">
        <v>7.9749999999999996</v>
      </c>
      <c r="G1784" s="7">
        <v>51.183</v>
      </c>
      <c r="H1784">
        <v>-61834334356.735558</v>
      </c>
    </row>
    <row r="1785" spans="1:8" hidden="1" x14ac:dyDescent="0.3">
      <c r="A1785" s="1">
        <v>2216</v>
      </c>
      <c r="B1785" t="s">
        <v>2223</v>
      </c>
      <c r="C1785" s="6">
        <v>1425802.814564791</v>
      </c>
      <c r="D1785" s="6">
        <v>1352797.8145647901</v>
      </c>
      <c r="E1785" s="6">
        <v>73005</v>
      </c>
      <c r="F1785" s="7">
        <v>7.85</v>
      </c>
      <c r="G1785" s="7">
        <v>52.875</v>
      </c>
      <c r="H1785">
        <v>-61813805423.313828</v>
      </c>
    </row>
    <row r="1786" spans="1:8" hidden="1" x14ac:dyDescent="0.3">
      <c r="A1786" s="1">
        <v>2215</v>
      </c>
      <c r="B1786" t="s">
        <v>2222</v>
      </c>
      <c r="C1786" s="6">
        <v>1437799.699648218</v>
      </c>
      <c r="D1786" s="6">
        <v>1367175.4996482171</v>
      </c>
      <c r="E1786" s="6">
        <v>70624.2</v>
      </c>
      <c r="F1786" s="7">
        <v>7.5940000000000003</v>
      </c>
      <c r="G1786" s="7">
        <v>54.941000000000003</v>
      </c>
      <c r="H1786">
        <v>-61792491092.612717</v>
      </c>
    </row>
    <row r="1787" spans="1:8" hidden="1" x14ac:dyDescent="0.3">
      <c r="A1787" s="1">
        <v>2214</v>
      </c>
      <c r="B1787" t="s">
        <v>2221</v>
      </c>
      <c r="C1787" s="6">
        <v>1442299.356453903</v>
      </c>
      <c r="D1787" s="6">
        <v>1374855.7564539041</v>
      </c>
      <c r="E1787" s="6">
        <v>67443.600000000006</v>
      </c>
      <c r="F1787" s="7">
        <v>7.2519999999999998</v>
      </c>
      <c r="G1787" s="7">
        <v>58.222000000000001</v>
      </c>
      <c r="H1787">
        <v>-61769992023.546082</v>
      </c>
    </row>
    <row r="1788" spans="1:8" hidden="1" x14ac:dyDescent="0.3">
      <c r="A1788" s="1">
        <v>2213</v>
      </c>
      <c r="B1788" t="s">
        <v>2220</v>
      </c>
      <c r="C1788" s="6">
        <v>1438844.059002754</v>
      </c>
      <c r="D1788" s="6">
        <v>1373120.959002754</v>
      </c>
      <c r="E1788" s="6">
        <v>65723.100000000006</v>
      </c>
      <c r="F1788" s="7">
        <v>7.0670000000000002</v>
      </c>
      <c r="G1788" s="7">
        <v>61.417999999999999</v>
      </c>
      <c r="H1788">
        <v>-61746242599.084717</v>
      </c>
    </row>
    <row r="1789" spans="1:8" hidden="1" x14ac:dyDescent="0.3">
      <c r="A1789" s="1">
        <v>2212</v>
      </c>
      <c r="B1789" t="s">
        <v>2219</v>
      </c>
      <c r="C1789" s="6">
        <v>1432052.558452015</v>
      </c>
      <c r="D1789" s="6">
        <v>1366878.1584520149</v>
      </c>
      <c r="E1789" s="6">
        <v>65174.400000000001</v>
      </c>
      <c r="F1789" s="7">
        <v>7.008</v>
      </c>
      <c r="G1789" s="7">
        <v>64.430000000000007</v>
      </c>
      <c r="H1789">
        <v>-61721275058.718628</v>
      </c>
    </row>
    <row r="1790" spans="1:8" hidden="1" x14ac:dyDescent="0.3">
      <c r="A1790" s="1">
        <v>2211</v>
      </c>
      <c r="B1790" t="s">
        <v>2218</v>
      </c>
      <c r="C1790" s="6">
        <v>1424157.962141135</v>
      </c>
      <c r="D1790" s="6">
        <v>1359067.2621411351</v>
      </c>
      <c r="E1790" s="6">
        <v>65090.7</v>
      </c>
      <c r="F1790" s="7">
        <v>6.9989999999999997</v>
      </c>
      <c r="G1790" s="7">
        <v>66.78</v>
      </c>
      <c r="H1790">
        <v>-61695205211.011368</v>
      </c>
    </row>
    <row r="1791" spans="1:8" hidden="1" x14ac:dyDescent="0.3">
      <c r="A1791" s="1">
        <v>2210</v>
      </c>
      <c r="B1791" t="s">
        <v>2217</v>
      </c>
      <c r="C1791" s="6">
        <v>1425412.288750702</v>
      </c>
      <c r="D1791" s="6">
        <v>1360498.2887507009</v>
      </c>
      <c r="E1791" s="6">
        <v>64914</v>
      </c>
      <c r="F1791" s="7">
        <v>6.98</v>
      </c>
      <c r="G1791" s="7">
        <v>67.924999999999997</v>
      </c>
      <c r="H1791">
        <v>-61668520779.46843</v>
      </c>
    </row>
    <row r="1792" spans="1:8" hidden="1" x14ac:dyDescent="0.3">
      <c r="A1792" s="1">
        <v>2209</v>
      </c>
      <c r="B1792" t="s">
        <v>2216</v>
      </c>
      <c r="C1792" s="6">
        <v>1435641.076247941</v>
      </c>
      <c r="D1792" s="6">
        <v>1371322.276247941</v>
      </c>
      <c r="E1792" s="6">
        <v>64318.8</v>
      </c>
      <c r="F1792" s="7">
        <v>6.9160000000000004</v>
      </c>
      <c r="G1792" s="7">
        <v>68.150000000000006</v>
      </c>
      <c r="H1792">
        <v>-61641456893.034683</v>
      </c>
    </row>
    <row r="1793" spans="1:8" hidden="1" x14ac:dyDescent="0.3">
      <c r="A1793" s="1">
        <v>2208</v>
      </c>
      <c r="B1793" t="s">
        <v>2215</v>
      </c>
      <c r="C1793" s="6">
        <v>1452649.855807276</v>
      </c>
      <c r="D1793" s="6">
        <v>1390327.455807277</v>
      </c>
      <c r="E1793" s="6">
        <v>62322.400000000001</v>
      </c>
      <c r="F1793" s="7">
        <v>6.681</v>
      </c>
      <c r="G1793" s="7">
        <v>69.06</v>
      </c>
      <c r="H1793">
        <v>-61614112150.303589</v>
      </c>
    </row>
    <row r="1794" spans="1:8" hidden="1" x14ac:dyDescent="0.3">
      <c r="A1794" s="1">
        <v>2207</v>
      </c>
      <c r="B1794" t="s">
        <v>2214</v>
      </c>
      <c r="C1794" s="6">
        <v>1468913.351668044</v>
      </c>
      <c r="D1794" s="6">
        <v>1406835.851668044</v>
      </c>
      <c r="E1794" s="6">
        <v>62077.5</v>
      </c>
      <c r="F1794" s="7">
        <v>6.3849999999999998</v>
      </c>
      <c r="G1794" s="7">
        <v>70.688999999999993</v>
      </c>
      <c r="H1794">
        <v>-61586245688.120537</v>
      </c>
    </row>
    <row r="1795" spans="1:8" hidden="1" x14ac:dyDescent="0.3">
      <c r="A1795" s="1">
        <v>2206</v>
      </c>
      <c r="B1795" t="s">
        <v>2213</v>
      </c>
      <c r="C1795" s="6">
        <v>1480797.4106071959</v>
      </c>
      <c r="D1795" s="6">
        <v>1413949.010607196</v>
      </c>
      <c r="E1795" s="6">
        <v>66848.399999999994</v>
      </c>
      <c r="F1795" s="7">
        <v>6.141</v>
      </c>
      <c r="G1795" s="7">
        <v>73.772999999999996</v>
      </c>
      <c r="H1795">
        <v>-61557421074.556976</v>
      </c>
    </row>
    <row r="1796" spans="1:8" hidden="1" x14ac:dyDescent="0.3">
      <c r="A1796" s="1">
        <v>2205</v>
      </c>
      <c r="B1796" t="s">
        <v>2212</v>
      </c>
      <c r="C1796" s="6">
        <v>1491789.0284730101</v>
      </c>
      <c r="D1796" s="6">
        <v>1416930.22847301</v>
      </c>
      <c r="E1796" s="6">
        <v>74858.8</v>
      </c>
      <c r="F1796" s="7">
        <v>6.0369999999999999</v>
      </c>
      <c r="G1796" s="7">
        <v>76.581999999999994</v>
      </c>
      <c r="H1796">
        <v>-61527419155.432297</v>
      </c>
    </row>
    <row r="1797" spans="1:8" hidden="1" x14ac:dyDescent="0.3">
      <c r="A1797" s="1">
        <v>2204</v>
      </c>
      <c r="B1797" t="s">
        <v>2211</v>
      </c>
      <c r="C1797" s="6">
        <v>1489894.431294576</v>
      </c>
      <c r="D1797" s="6">
        <v>1415432.431294577</v>
      </c>
      <c r="E1797" s="6">
        <v>74462</v>
      </c>
      <c r="F1797" s="7">
        <v>6.0049999999999999</v>
      </c>
      <c r="G1797" s="7">
        <v>79.453999999999994</v>
      </c>
      <c r="H1797">
        <v>-61496344028.481071</v>
      </c>
    </row>
    <row r="1798" spans="1:8" hidden="1" x14ac:dyDescent="0.3">
      <c r="A1798" s="1">
        <v>2203</v>
      </c>
      <c r="B1798" t="s">
        <v>2210</v>
      </c>
      <c r="C1798" s="6">
        <v>1479661.2350932171</v>
      </c>
      <c r="D1798" s="6">
        <v>1405273.635093217</v>
      </c>
      <c r="E1798" s="6">
        <v>74387.600000000006</v>
      </c>
      <c r="F1798" s="7">
        <v>5.9989999999999997</v>
      </c>
      <c r="G1798" s="7">
        <v>82.191000000000003</v>
      </c>
      <c r="H1798">
        <v>-61464076369.548599</v>
      </c>
    </row>
    <row r="1799" spans="1:8" hidden="1" x14ac:dyDescent="0.3">
      <c r="A1799" s="1">
        <v>2202</v>
      </c>
      <c r="B1799" t="s">
        <v>2209</v>
      </c>
      <c r="C1799" s="6">
        <v>1471841.763059333</v>
      </c>
      <c r="D1799" s="6">
        <v>1397441.763059332</v>
      </c>
      <c r="E1799" s="6">
        <v>74400</v>
      </c>
      <c r="F1799" s="7">
        <v>6</v>
      </c>
      <c r="G1799" s="7">
        <v>84.162999999999997</v>
      </c>
      <c r="H1799">
        <v>-61430898395.767639</v>
      </c>
    </row>
    <row r="1800" spans="1:8" hidden="1" x14ac:dyDescent="0.3">
      <c r="A1800" s="1">
        <v>2201</v>
      </c>
      <c r="B1800" t="s">
        <v>2208</v>
      </c>
      <c r="C1800" s="6">
        <v>1465748.083543261</v>
      </c>
      <c r="D1800" s="6">
        <v>1391372.8835432599</v>
      </c>
      <c r="E1800" s="6">
        <v>74375.199999999997</v>
      </c>
      <c r="F1800" s="7">
        <v>5.9980000000000002</v>
      </c>
      <c r="G1800" s="7">
        <v>85.647999999999996</v>
      </c>
      <c r="H1800">
        <v>-61396952020.603073</v>
      </c>
    </row>
    <row r="1801" spans="1:8" hidden="1" x14ac:dyDescent="0.3">
      <c r="A1801" s="1">
        <v>2200</v>
      </c>
      <c r="B1801" t="s">
        <v>2207</v>
      </c>
      <c r="C1801" s="6">
        <v>1470430.2442872049</v>
      </c>
      <c r="D1801" s="6">
        <v>1396352.644287206</v>
      </c>
      <c r="E1801" s="6">
        <v>74077.600000000006</v>
      </c>
      <c r="F1801" s="7">
        <v>5.9740000000000002</v>
      </c>
      <c r="G1801" s="7">
        <v>85.861000000000004</v>
      </c>
      <c r="H1801">
        <v>-61362665974.121841</v>
      </c>
    </row>
    <row r="1802" spans="1:8" hidden="1" x14ac:dyDescent="0.3">
      <c r="A1802" s="1">
        <v>2199</v>
      </c>
      <c r="B1802" t="s">
        <v>2206</v>
      </c>
      <c r="C1802" s="6">
        <v>1561160.241134767</v>
      </c>
      <c r="D1802" s="6">
        <v>1480696.641134768</v>
      </c>
      <c r="E1802" s="6">
        <v>80463.600000000006</v>
      </c>
      <c r="F1802" s="7">
        <v>12.978</v>
      </c>
      <c r="G1802" s="7">
        <v>1.3720000000000001</v>
      </c>
      <c r="H1802">
        <v>-61345182582.158234</v>
      </c>
    </row>
    <row r="1803" spans="1:8" hidden="1" x14ac:dyDescent="0.3">
      <c r="A1803" s="1">
        <v>2198</v>
      </c>
      <c r="B1803" t="s">
        <v>2205</v>
      </c>
      <c r="C1803" s="6">
        <v>1543323.1820506279</v>
      </c>
      <c r="D1803" s="6">
        <v>1464025.182050627</v>
      </c>
      <c r="E1803" s="6">
        <v>79298</v>
      </c>
      <c r="F1803" s="7">
        <v>12.788</v>
      </c>
      <c r="G1803" s="7">
        <v>2.0750000000000002</v>
      </c>
      <c r="H1803">
        <v>-61344557601.072311</v>
      </c>
    </row>
    <row r="1804" spans="1:8" hidden="1" x14ac:dyDescent="0.3">
      <c r="A1804" s="1">
        <v>2197</v>
      </c>
      <c r="B1804" t="s">
        <v>2204</v>
      </c>
      <c r="C1804" s="6">
        <v>1523356.3307722181</v>
      </c>
      <c r="D1804" s="6">
        <v>1446308.9307722179</v>
      </c>
      <c r="E1804" s="6">
        <v>77047.399999999994</v>
      </c>
      <c r="F1804" s="7">
        <v>12.365</v>
      </c>
      <c r="G1804" s="7">
        <v>2.71</v>
      </c>
      <c r="H1804">
        <v>-61343646446.902199</v>
      </c>
    </row>
    <row r="1805" spans="1:8" hidden="1" x14ac:dyDescent="0.3">
      <c r="A1805" s="1">
        <v>2196</v>
      </c>
      <c r="B1805" t="s">
        <v>2203</v>
      </c>
      <c r="C1805" s="6">
        <v>1506888.764730575</v>
      </c>
      <c r="D1805" s="6">
        <v>1426877.764730576</v>
      </c>
      <c r="E1805" s="6">
        <v>80011</v>
      </c>
      <c r="F1805" s="7">
        <v>12.073</v>
      </c>
      <c r="G1805" s="7">
        <v>3.464</v>
      </c>
      <c r="H1805">
        <v>-61342526750.351967</v>
      </c>
    </row>
    <row r="1806" spans="1:8" hidden="1" x14ac:dyDescent="0.3">
      <c r="A1806" s="1">
        <v>2195</v>
      </c>
      <c r="B1806" t="s">
        <v>2202</v>
      </c>
      <c r="C1806" s="6">
        <v>1507092.0338414549</v>
      </c>
      <c r="D1806" s="6">
        <v>1414039.333841454</v>
      </c>
      <c r="E1806" s="6">
        <v>93052.7</v>
      </c>
      <c r="F1806" s="7">
        <v>11.986000000000001</v>
      </c>
      <c r="G1806" s="7">
        <v>4.6109999999999998</v>
      </c>
      <c r="H1806">
        <v>-61341079605.693466</v>
      </c>
    </row>
    <row r="1807" spans="1:8" hidden="1" x14ac:dyDescent="0.3">
      <c r="A1807" s="1">
        <v>2194</v>
      </c>
      <c r="B1807" t="s">
        <v>2201</v>
      </c>
      <c r="C1807" s="6">
        <v>1513889.241638537</v>
      </c>
      <c r="D1807" s="6">
        <v>1403851.6416385369</v>
      </c>
      <c r="E1807" s="6">
        <v>110037.6</v>
      </c>
      <c r="F1807" s="7">
        <v>11.832000000000001</v>
      </c>
      <c r="G1807" s="7">
        <v>6.1459999999999999</v>
      </c>
      <c r="H1807">
        <v>-61339041730.342484</v>
      </c>
    </row>
    <row r="1808" spans="1:8" hidden="1" x14ac:dyDescent="0.3">
      <c r="A1808" s="1">
        <v>2193</v>
      </c>
      <c r="B1808" t="s">
        <v>2200</v>
      </c>
      <c r="C1808" s="6">
        <v>1494986.228278822</v>
      </c>
      <c r="D1808" s="6">
        <v>1388752.3282788219</v>
      </c>
      <c r="E1808" s="6">
        <v>106233.9</v>
      </c>
      <c r="F1808" s="7">
        <v>11.423</v>
      </c>
      <c r="G1808" s="7">
        <v>7.766</v>
      </c>
      <c r="H1808">
        <v>-61336420963.387573</v>
      </c>
    </row>
    <row r="1809" spans="1:8" hidden="1" x14ac:dyDescent="0.3">
      <c r="A1809" s="1">
        <v>2192</v>
      </c>
      <c r="B1809" t="s">
        <v>2199</v>
      </c>
      <c r="C1809" s="6">
        <v>1477444.6292250401</v>
      </c>
      <c r="D1809" s="6">
        <v>1374363.4292250411</v>
      </c>
      <c r="E1809" s="6">
        <v>103081.2</v>
      </c>
      <c r="F1809" s="7">
        <v>11.084</v>
      </c>
      <c r="G1809" s="7">
        <v>9.4610000000000003</v>
      </c>
      <c r="H1809">
        <v>-61333236191.893143</v>
      </c>
    </row>
    <row r="1810" spans="1:8" hidden="1" x14ac:dyDescent="0.3">
      <c r="A1810" s="1">
        <v>2191</v>
      </c>
      <c r="B1810" t="s">
        <v>2198</v>
      </c>
      <c r="C1810" s="6">
        <v>1462975.491977748</v>
      </c>
      <c r="D1810" s="6">
        <v>1360666.1919777479</v>
      </c>
      <c r="E1810" s="6">
        <v>102309.3</v>
      </c>
      <c r="F1810" s="7">
        <v>11.000999999999999</v>
      </c>
      <c r="G1810" s="7">
        <v>11.64</v>
      </c>
      <c r="H1810">
        <v>-61329247091.135887</v>
      </c>
    </row>
    <row r="1811" spans="1:8" hidden="1" x14ac:dyDescent="0.3">
      <c r="A1811" s="1">
        <v>2190</v>
      </c>
      <c r="B1811" t="s">
        <v>2197</v>
      </c>
      <c r="C1811" s="6">
        <v>1458729.4640098431</v>
      </c>
      <c r="D1811" s="6">
        <v>1357526.864009842</v>
      </c>
      <c r="E1811" s="6">
        <v>101202.6</v>
      </c>
      <c r="F1811" s="7">
        <v>10.882</v>
      </c>
      <c r="G1811" s="7">
        <v>13.932</v>
      </c>
      <c r="H1811">
        <v>-61324436241.13562</v>
      </c>
    </row>
    <row r="1812" spans="1:8" hidden="1" x14ac:dyDescent="0.3">
      <c r="A1812" s="1">
        <v>2189</v>
      </c>
      <c r="B1812" t="s">
        <v>2196</v>
      </c>
      <c r="C1812" s="6">
        <v>1445920.5475495141</v>
      </c>
      <c r="D1812" s="6">
        <v>1348530.947549514</v>
      </c>
      <c r="E1812" s="6">
        <v>97389.6</v>
      </c>
      <c r="F1812" s="7">
        <v>10.472</v>
      </c>
      <c r="G1812" s="7">
        <v>16.98</v>
      </c>
      <c r="H1812">
        <v>-61318510191.042358</v>
      </c>
    </row>
    <row r="1813" spans="1:8" hidden="1" x14ac:dyDescent="0.3">
      <c r="A1813" s="1">
        <v>2188</v>
      </c>
      <c r="B1813" t="s">
        <v>2195</v>
      </c>
      <c r="C1813" s="6">
        <v>1434793.5227216999</v>
      </c>
      <c r="D1813" s="6">
        <v>1340407.8227217011</v>
      </c>
      <c r="E1813" s="6">
        <v>94385.7</v>
      </c>
      <c r="F1813" s="7">
        <v>10.148999999999999</v>
      </c>
      <c r="G1813" s="7">
        <v>19.097000000000001</v>
      </c>
      <c r="H1813">
        <v>-61311646572.917801</v>
      </c>
    </row>
    <row r="1814" spans="1:8" hidden="1" x14ac:dyDescent="0.3">
      <c r="A1814" s="1">
        <v>2187</v>
      </c>
      <c r="B1814" t="s">
        <v>2194</v>
      </c>
      <c r="C1814" s="6">
        <v>1424254.981676338</v>
      </c>
      <c r="D1814" s="6">
        <v>1331264.281676339</v>
      </c>
      <c r="E1814" s="6">
        <v>92990.7</v>
      </c>
      <c r="F1814" s="7">
        <v>9.9990000000000006</v>
      </c>
      <c r="G1814" s="7">
        <v>21.663</v>
      </c>
      <c r="H1814">
        <v>-61303780743.912697</v>
      </c>
    </row>
    <row r="1815" spans="1:8" hidden="1" x14ac:dyDescent="0.3">
      <c r="A1815" s="1">
        <v>2186</v>
      </c>
      <c r="B1815" t="s">
        <v>2193</v>
      </c>
      <c r="C1815" s="6">
        <v>1423337.2127038219</v>
      </c>
      <c r="D1815" s="6">
        <v>1331183.5127038241</v>
      </c>
      <c r="E1815" s="6">
        <v>92153.7</v>
      </c>
      <c r="F1815" s="7">
        <v>9.9090000000000007</v>
      </c>
      <c r="G1815" s="7">
        <v>24.84</v>
      </c>
      <c r="H1815">
        <v>-61294867086.85611</v>
      </c>
    </row>
    <row r="1816" spans="1:8" hidden="1" x14ac:dyDescent="0.3">
      <c r="A1816" s="1">
        <v>2185</v>
      </c>
      <c r="B1816" t="s">
        <v>2192</v>
      </c>
      <c r="C1816" s="6">
        <v>1422668.200384726</v>
      </c>
      <c r="D1816" s="6">
        <v>1333248.700384726</v>
      </c>
      <c r="E1816" s="6">
        <v>89419.5</v>
      </c>
      <c r="F1816" s="7">
        <v>9.6150000000000002</v>
      </c>
      <c r="G1816" s="7">
        <v>28.021999999999998</v>
      </c>
      <c r="H1816">
        <v>-61284657750.893143</v>
      </c>
    </row>
    <row r="1817" spans="1:8" hidden="1" x14ac:dyDescent="0.3">
      <c r="A1817" s="1">
        <v>2184</v>
      </c>
      <c r="B1817" t="s">
        <v>2191</v>
      </c>
      <c r="C1817" s="6">
        <v>1416073.5768970321</v>
      </c>
      <c r="D1817" s="6">
        <v>1330308.976897032</v>
      </c>
      <c r="E1817" s="6">
        <v>85764.6</v>
      </c>
      <c r="F1817" s="7">
        <v>9.2219999999999995</v>
      </c>
      <c r="G1817" s="7">
        <v>31.471</v>
      </c>
      <c r="H1817">
        <v>-61273091265.679314</v>
      </c>
    </row>
    <row r="1818" spans="1:8" hidden="1" x14ac:dyDescent="0.3">
      <c r="A1818" s="1">
        <v>2183</v>
      </c>
      <c r="B1818" t="s">
        <v>2190</v>
      </c>
      <c r="C1818" s="6">
        <v>1404042.9651765809</v>
      </c>
      <c r="D1818" s="6">
        <v>1320129.065176581</v>
      </c>
      <c r="E1818" s="6">
        <v>83913.9</v>
      </c>
      <c r="F1818" s="7">
        <v>9.0229999999999997</v>
      </c>
      <c r="G1818" s="7">
        <v>34.948</v>
      </c>
      <c r="H1818">
        <v>-61260208269.081413</v>
      </c>
    </row>
    <row r="1819" spans="1:8" hidden="1" x14ac:dyDescent="0.3">
      <c r="A1819" s="1">
        <v>2182</v>
      </c>
      <c r="B1819" t="s">
        <v>2189</v>
      </c>
      <c r="C1819" s="6">
        <v>1402228.0111947751</v>
      </c>
      <c r="D1819" s="6">
        <v>1318779.111194775</v>
      </c>
      <c r="E1819" s="6">
        <v>83448.899999999994</v>
      </c>
      <c r="F1819" s="7">
        <v>8.9730000000000008</v>
      </c>
      <c r="G1819" s="7">
        <v>37.536999999999999</v>
      </c>
      <c r="H1819">
        <v>-61246024101.451477</v>
      </c>
    </row>
    <row r="1820" spans="1:8" hidden="1" x14ac:dyDescent="0.3">
      <c r="A1820" s="1">
        <v>2181</v>
      </c>
      <c r="B1820" t="s">
        <v>2188</v>
      </c>
      <c r="C1820" s="6">
        <v>1411058.3652828061</v>
      </c>
      <c r="D1820" s="6">
        <v>1328967.2652828069</v>
      </c>
      <c r="E1820" s="6">
        <v>82091.100000000006</v>
      </c>
      <c r="F1820" s="7">
        <v>8.827</v>
      </c>
      <c r="G1820" s="7">
        <v>39.722999999999999</v>
      </c>
      <c r="H1820">
        <v>-61231064574.262589</v>
      </c>
    </row>
    <row r="1821" spans="1:8" hidden="1" x14ac:dyDescent="0.3">
      <c r="A1821" s="1">
        <v>2180</v>
      </c>
      <c r="B1821" t="s">
        <v>2187</v>
      </c>
      <c r="C1821" s="6">
        <v>1415850.579869034</v>
      </c>
      <c r="D1821" s="6">
        <v>1336930.779869034</v>
      </c>
      <c r="E1821" s="6">
        <v>78919.8</v>
      </c>
      <c r="F1821" s="7">
        <v>8.4860000000000007</v>
      </c>
      <c r="G1821" s="7">
        <v>43.061</v>
      </c>
      <c r="H1821">
        <v>-61214890316.445381</v>
      </c>
    </row>
    <row r="1822" spans="1:8" hidden="1" x14ac:dyDescent="0.3">
      <c r="A1822" s="1">
        <v>2179</v>
      </c>
      <c r="B1822" t="s">
        <v>2186</v>
      </c>
      <c r="C1822" s="6">
        <v>1411389.028659944</v>
      </c>
      <c r="D1822" s="6">
        <v>1335538.2286599451</v>
      </c>
      <c r="E1822" s="6">
        <v>75850.8</v>
      </c>
      <c r="F1822" s="7">
        <v>8.1560000000000006</v>
      </c>
      <c r="G1822" s="7">
        <v>46.637999999999998</v>
      </c>
      <c r="H1822">
        <v>-61197182536.274521</v>
      </c>
    </row>
    <row r="1823" spans="1:8" hidden="1" x14ac:dyDescent="0.3">
      <c r="A1823" s="1">
        <v>2178</v>
      </c>
      <c r="B1823" t="s">
        <v>2185</v>
      </c>
      <c r="C1823" s="6">
        <v>1402241.4136584289</v>
      </c>
      <c r="D1823" s="6">
        <v>1327581.013658429</v>
      </c>
      <c r="E1823" s="6">
        <v>74660.399999999994</v>
      </c>
      <c r="F1823" s="7">
        <v>8.0280000000000005</v>
      </c>
      <c r="G1823" s="7">
        <v>50.097999999999999</v>
      </c>
      <c r="H1823">
        <v>-61178182461.998749</v>
      </c>
    </row>
    <row r="1824" spans="1:8" hidden="1" x14ac:dyDescent="0.3">
      <c r="A1824" s="1">
        <v>2177</v>
      </c>
      <c r="B1824" t="s">
        <v>2184</v>
      </c>
      <c r="C1824" s="6">
        <v>1399811.9900382401</v>
      </c>
      <c r="D1824" s="6">
        <v>1325439.89003824</v>
      </c>
      <c r="E1824" s="6">
        <v>74372.100000000006</v>
      </c>
      <c r="F1824" s="7">
        <v>7.9969999999999999</v>
      </c>
      <c r="G1824" s="7">
        <v>51.884999999999998</v>
      </c>
      <c r="H1824">
        <v>-61158132210.389763</v>
      </c>
    </row>
    <row r="1825" spans="1:8" hidden="1" x14ac:dyDescent="0.3">
      <c r="A1825" s="1">
        <v>2176</v>
      </c>
      <c r="B1825" t="s">
        <v>2183</v>
      </c>
      <c r="C1825" s="6">
        <v>1405072.4407147281</v>
      </c>
      <c r="D1825" s="6">
        <v>1331425.7407147279</v>
      </c>
      <c r="E1825" s="6">
        <v>73646.7</v>
      </c>
      <c r="F1825" s="7">
        <v>7.9189999999999996</v>
      </c>
      <c r="G1825" s="7">
        <v>53.942</v>
      </c>
      <c r="H1825">
        <v>-61137245685.771156</v>
      </c>
    </row>
    <row r="1826" spans="1:8" hidden="1" x14ac:dyDescent="0.3">
      <c r="A1826" s="1">
        <v>2175</v>
      </c>
      <c r="B1826" t="s">
        <v>2182</v>
      </c>
      <c r="C1826" s="6">
        <v>1417720.952372482</v>
      </c>
      <c r="D1826" s="6">
        <v>1346166.7523724821</v>
      </c>
      <c r="E1826" s="6">
        <v>71554.2</v>
      </c>
      <c r="F1826" s="7">
        <v>7.694</v>
      </c>
      <c r="G1826" s="7">
        <v>55.804000000000002</v>
      </c>
      <c r="H1826">
        <v>-61115536233.820633</v>
      </c>
    </row>
    <row r="1827" spans="1:8" hidden="1" x14ac:dyDescent="0.3">
      <c r="A1827" s="1">
        <v>2174</v>
      </c>
      <c r="B1827" t="s">
        <v>2181</v>
      </c>
      <c r="C1827" s="6">
        <v>1425952.4251954639</v>
      </c>
      <c r="D1827" s="6">
        <v>1357160.3251954641</v>
      </c>
      <c r="E1827" s="6">
        <v>68792.100000000006</v>
      </c>
      <c r="F1827" s="7">
        <v>7.3970000000000002</v>
      </c>
      <c r="G1827" s="7">
        <v>58.33</v>
      </c>
      <c r="H1827">
        <v>-61092931565.415192</v>
      </c>
    </row>
    <row r="1828" spans="1:8" hidden="1" x14ac:dyDescent="0.3">
      <c r="A1828" s="1">
        <v>2173</v>
      </c>
      <c r="B1828" t="s">
        <v>2180</v>
      </c>
      <c r="C1828" s="6">
        <v>1425211.797883098</v>
      </c>
      <c r="D1828" s="6">
        <v>1358865.5978830969</v>
      </c>
      <c r="E1828" s="6">
        <v>66346.2</v>
      </c>
      <c r="F1828" s="7">
        <v>7.1340000000000003</v>
      </c>
      <c r="G1828" s="7">
        <v>61.618000000000002</v>
      </c>
      <c r="H1828">
        <v>-61069185586.48423</v>
      </c>
    </row>
    <row r="1829" spans="1:8" hidden="1" x14ac:dyDescent="0.3">
      <c r="A1829" s="1">
        <v>2172</v>
      </c>
      <c r="B1829" t="s">
        <v>2179</v>
      </c>
      <c r="C1829" s="6">
        <v>1421330.4852572</v>
      </c>
      <c r="D1829" s="6">
        <v>1355942.1852571999</v>
      </c>
      <c r="E1829" s="6">
        <v>65388.3</v>
      </c>
      <c r="F1829" s="7">
        <v>7.0309999999999997</v>
      </c>
      <c r="G1829" s="7">
        <v>64.760999999999996</v>
      </c>
      <c r="H1829">
        <v>-61044139210.617523</v>
      </c>
    </row>
    <row r="1830" spans="1:8" hidden="1" x14ac:dyDescent="0.3">
      <c r="A1830" s="1">
        <v>2171</v>
      </c>
      <c r="B1830" t="s">
        <v>2178</v>
      </c>
      <c r="C1830" s="6">
        <v>1412239.381045012</v>
      </c>
      <c r="D1830" s="6">
        <v>1347092.881045012</v>
      </c>
      <c r="E1830" s="6">
        <v>65146.5</v>
      </c>
      <c r="F1830" s="7">
        <v>7.0049999999999999</v>
      </c>
      <c r="G1830" s="7">
        <v>67.738</v>
      </c>
      <c r="H1830">
        <v>-61017762514.66597</v>
      </c>
    </row>
    <row r="1831" spans="1:8" hidden="1" x14ac:dyDescent="0.3">
      <c r="A1831" s="1">
        <v>2170</v>
      </c>
      <c r="B1831" t="s">
        <v>2177</v>
      </c>
      <c r="C1831" s="6">
        <v>1408544.1745239701</v>
      </c>
      <c r="D1831" s="6">
        <v>1343527.8745239701</v>
      </c>
      <c r="E1831" s="6">
        <v>65016.3</v>
      </c>
      <c r="F1831" s="7">
        <v>6.9909999999999997</v>
      </c>
      <c r="G1831" s="7">
        <v>69.155000000000001</v>
      </c>
      <c r="H1831">
        <v>-60990579224.949654</v>
      </c>
    </row>
    <row r="1832" spans="1:8" hidden="1" x14ac:dyDescent="0.3">
      <c r="A1832" s="1">
        <v>2169</v>
      </c>
      <c r="B1832" t="s">
        <v>2176</v>
      </c>
      <c r="C1832" s="6">
        <v>1416802.7764034281</v>
      </c>
      <c r="D1832" s="6">
        <v>1352158.4764034271</v>
      </c>
      <c r="E1832" s="6">
        <v>64644.3</v>
      </c>
      <c r="F1832" s="7">
        <v>6.9509999999999996</v>
      </c>
      <c r="G1832" s="7">
        <v>69.536000000000001</v>
      </c>
      <c r="H1832">
        <v>-60962995119.954231</v>
      </c>
    </row>
    <row r="1833" spans="1:8" hidden="1" x14ac:dyDescent="0.3">
      <c r="A1833" s="1">
        <v>2168</v>
      </c>
      <c r="B1833" t="s">
        <v>2175</v>
      </c>
      <c r="C1833" s="6">
        <v>1431422.8189018681</v>
      </c>
      <c r="D1833" s="6">
        <v>1368061.91890187</v>
      </c>
      <c r="E1833" s="6">
        <v>63360.9</v>
      </c>
      <c r="F1833" s="7">
        <v>6.8120000000000003</v>
      </c>
      <c r="G1833" s="7">
        <v>69.828000000000003</v>
      </c>
      <c r="H1833">
        <v>-60935273893.155273</v>
      </c>
    </row>
    <row r="1834" spans="1:8" hidden="1" x14ac:dyDescent="0.3">
      <c r="A1834" s="1">
        <v>2167</v>
      </c>
      <c r="B1834" t="s">
        <v>2174</v>
      </c>
      <c r="C1834" s="6">
        <v>1445060.2631017319</v>
      </c>
      <c r="D1834" s="6">
        <v>1384238.26310173</v>
      </c>
      <c r="E1834" s="6">
        <v>60822</v>
      </c>
      <c r="F1834" s="7">
        <v>6.5190000000000001</v>
      </c>
      <c r="G1834" s="7">
        <v>71.331999999999994</v>
      </c>
      <c r="H1834">
        <v>-60907172802.749557</v>
      </c>
    </row>
    <row r="1835" spans="1:8" hidden="1" x14ac:dyDescent="0.3">
      <c r="A1835" s="1">
        <v>2166</v>
      </c>
      <c r="B1835" t="s">
        <v>2173</v>
      </c>
      <c r="C1835" s="6">
        <v>1458086.472181946</v>
      </c>
      <c r="D1835" s="6">
        <v>1397143.5721819471</v>
      </c>
      <c r="E1835" s="6">
        <v>60942.9</v>
      </c>
      <c r="F1835" s="7">
        <v>6.2640000000000002</v>
      </c>
      <c r="G1835" s="7">
        <v>73.456999999999994</v>
      </c>
      <c r="H1835">
        <v>-60878216964.895027</v>
      </c>
    </row>
    <row r="1836" spans="1:8" hidden="1" x14ac:dyDescent="0.3">
      <c r="A1836" s="1">
        <v>2165</v>
      </c>
      <c r="B1836" t="s">
        <v>2172</v>
      </c>
      <c r="C1836" s="6">
        <v>1470073.022629051</v>
      </c>
      <c r="D1836" s="6">
        <v>1404120.522629051</v>
      </c>
      <c r="E1836" s="6">
        <v>65952.5</v>
      </c>
      <c r="F1836" s="7">
        <v>6.05</v>
      </c>
      <c r="G1836" s="7">
        <v>76.525000000000006</v>
      </c>
      <c r="H1836">
        <v>-60848308473.881104</v>
      </c>
    </row>
    <row r="1837" spans="1:8" hidden="1" x14ac:dyDescent="0.3">
      <c r="A1837" s="1">
        <v>2164</v>
      </c>
      <c r="B1837" t="s">
        <v>2171</v>
      </c>
      <c r="C1837" s="6">
        <v>1476122.309625169</v>
      </c>
      <c r="D1837" s="6">
        <v>1401635.509625169</v>
      </c>
      <c r="E1837" s="6">
        <v>74486.8</v>
      </c>
      <c r="F1837" s="7">
        <v>6.0069999999999997</v>
      </c>
      <c r="G1837" s="7">
        <v>79.861000000000004</v>
      </c>
      <c r="H1837">
        <v>-60817110924.7547</v>
      </c>
    </row>
    <row r="1838" spans="1:8" hidden="1" x14ac:dyDescent="0.3">
      <c r="A1838" s="1">
        <v>2163</v>
      </c>
      <c r="B1838" t="s">
        <v>2170</v>
      </c>
      <c r="C1838" s="6">
        <v>1470032.792666028</v>
      </c>
      <c r="D1838" s="6">
        <v>1395620.392666029</v>
      </c>
      <c r="E1838" s="6">
        <v>74412.399999999994</v>
      </c>
      <c r="F1838" s="7">
        <v>6.0010000000000003</v>
      </c>
      <c r="G1838" s="7">
        <v>82.391000000000005</v>
      </c>
      <c r="H1838">
        <v>-60784751458.478287</v>
      </c>
    </row>
    <row r="1839" spans="1:8" hidden="1" x14ac:dyDescent="0.3">
      <c r="A1839" s="1">
        <v>2162</v>
      </c>
      <c r="B1839" t="s">
        <v>2169</v>
      </c>
      <c r="C1839" s="6">
        <v>1462287.464592098</v>
      </c>
      <c r="D1839" s="6">
        <v>1387887.464592098</v>
      </c>
      <c r="E1839" s="6">
        <v>74400</v>
      </c>
      <c r="F1839" s="7">
        <v>6</v>
      </c>
      <c r="G1839" s="7">
        <v>84.825000000000003</v>
      </c>
      <c r="H1839">
        <v>-60751320199.437332</v>
      </c>
    </row>
    <row r="1840" spans="1:8" hidden="1" x14ac:dyDescent="0.3">
      <c r="A1840" s="1">
        <v>2161</v>
      </c>
      <c r="B1840" t="s">
        <v>2168</v>
      </c>
      <c r="C1840" s="6">
        <v>1452979.916793348</v>
      </c>
      <c r="D1840" s="6">
        <v>1378579.916793349</v>
      </c>
      <c r="E1840" s="6">
        <v>74400</v>
      </c>
      <c r="F1840" s="7">
        <v>6</v>
      </c>
      <c r="G1840" s="7">
        <v>86.475999999999999</v>
      </c>
      <c r="H1840">
        <v>-60717105807.624397</v>
      </c>
    </row>
    <row r="1841" spans="1:8" hidden="1" x14ac:dyDescent="0.3">
      <c r="A1841" s="1">
        <v>2160</v>
      </c>
      <c r="B1841" t="s">
        <v>2167</v>
      </c>
      <c r="C1841" s="6">
        <v>1456116.454264099</v>
      </c>
      <c r="D1841" s="6">
        <v>1381840.4542640999</v>
      </c>
      <c r="E1841" s="6">
        <v>74276</v>
      </c>
      <c r="F1841" s="7">
        <v>5.99</v>
      </c>
      <c r="G1841" s="7">
        <v>86.905000000000001</v>
      </c>
      <c r="H1841">
        <v>-60682483380.521011</v>
      </c>
    </row>
    <row r="1842" spans="1:8" hidden="1" x14ac:dyDescent="0.3">
      <c r="A1842" s="1">
        <v>2159</v>
      </c>
      <c r="B1842" t="s">
        <v>2166</v>
      </c>
      <c r="C1842" s="6">
        <v>1539190.107862893</v>
      </c>
      <c r="D1842" s="6">
        <v>1458180.9078628931</v>
      </c>
      <c r="E1842" s="6">
        <v>81009.2</v>
      </c>
      <c r="F1842" s="7">
        <v>13.066000000000001</v>
      </c>
      <c r="G1842" s="7">
        <v>1.427</v>
      </c>
      <c r="H1842">
        <v>-60664860369.355103</v>
      </c>
    </row>
    <row r="1843" spans="1:8" hidden="1" x14ac:dyDescent="0.3">
      <c r="A1843" s="1">
        <v>2158</v>
      </c>
      <c r="B1843" t="s">
        <v>2165</v>
      </c>
      <c r="C1843" s="6">
        <v>1532391.29308794</v>
      </c>
      <c r="D1843" s="6">
        <v>1452057.893087941</v>
      </c>
      <c r="E1843" s="6">
        <v>80333.399999999994</v>
      </c>
      <c r="F1843" s="7">
        <v>12.957000000000001</v>
      </c>
      <c r="G1843" s="7">
        <v>1.8759999999999999</v>
      </c>
      <c r="H1843">
        <v>-60664241641.777733</v>
      </c>
    </row>
    <row r="1844" spans="1:8" hidden="1" x14ac:dyDescent="0.3">
      <c r="A1844" s="1">
        <v>2157</v>
      </c>
      <c r="B1844" t="s">
        <v>2164</v>
      </c>
      <c r="C1844" s="6">
        <v>1509202.768190881</v>
      </c>
      <c r="D1844" s="6">
        <v>1430193.068190882</v>
      </c>
      <c r="E1844" s="6">
        <v>79009.7</v>
      </c>
      <c r="F1844" s="7">
        <v>12.742000000000001</v>
      </c>
      <c r="G1844" s="7">
        <v>2.855</v>
      </c>
      <c r="H1844">
        <v>-60663359729.396507</v>
      </c>
    </row>
    <row r="1845" spans="1:8" hidden="1" x14ac:dyDescent="0.3">
      <c r="A1845" s="1">
        <v>2156</v>
      </c>
      <c r="B1845" t="s">
        <v>2163</v>
      </c>
      <c r="C1845" s="6">
        <v>1492774.655810141</v>
      </c>
      <c r="D1845" s="6">
        <v>1416155.05581014</v>
      </c>
      <c r="E1845" s="6">
        <v>76619.600000000006</v>
      </c>
      <c r="F1845" s="7">
        <v>12.3</v>
      </c>
      <c r="G1845" s="7">
        <v>3.508</v>
      </c>
      <c r="H1845">
        <v>-60662194587.151703</v>
      </c>
    </row>
    <row r="1846" spans="1:8" hidden="1" x14ac:dyDescent="0.3">
      <c r="A1846" s="1">
        <v>2155</v>
      </c>
      <c r="B1846" t="s">
        <v>2162</v>
      </c>
      <c r="C1846" s="6">
        <v>1471147.6357556221</v>
      </c>
      <c r="D1846" s="6">
        <v>1391446.6357556221</v>
      </c>
      <c r="E1846" s="6">
        <v>79701</v>
      </c>
      <c r="F1846" s="7">
        <v>12.047000000000001</v>
      </c>
      <c r="G1846" s="7">
        <v>4.8940000000000001</v>
      </c>
      <c r="H1846">
        <v>-60660652132.456978</v>
      </c>
    </row>
    <row r="1847" spans="1:8" hidden="1" x14ac:dyDescent="0.3">
      <c r="A1847" s="1">
        <v>2154</v>
      </c>
      <c r="B1847" t="s">
        <v>2161</v>
      </c>
      <c r="C1847" s="6">
        <v>1479267.3524842961</v>
      </c>
      <c r="D1847" s="6">
        <v>1386239.4524842959</v>
      </c>
      <c r="E1847" s="6">
        <v>93027.9</v>
      </c>
      <c r="F1847" s="7">
        <v>11.968</v>
      </c>
      <c r="G1847" s="7">
        <v>5.976</v>
      </c>
      <c r="H1847">
        <v>-60658613733.074471</v>
      </c>
    </row>
    <row r="1848" spans="1:8" hidden="1" x14ac:dyDescent="0.3">
      <c r="A1848" s="1">
        <v>2153</v>
      </c>
      <c r="B1848" t="s">
        <v>2160</v>
      </c>
      <c r="C1848" s="6">
        <v>1483782.352838459</v>
      </c>
      <c r="D1848" s="6">
        <v>1374553.852838459</v>
      </c>
      <c r="E1848" s="6">
        <v>109228.5</v>
      </c>
      <c r="F1848" s="7">
        <v>11.744999999999999</v>
      </c>
      <c r="G1848" s="7">
        <v>7.8849999999999998</v>
      </c>
      <c r="H1848">
        <v>-60656004832.498779</v>
      </c>
    </row>
    <row r="1849" spans="1:8" hidden="1" x14ac:dyDescent="0.3">
      <c r="A1849" s="1">
        <v>2152</v>
      </c>
      <c r="B1849" t="s">
        <v>2159</v>
      </c>
      <c r="C1849" s="6">
        <v>1465382.802839359</v>
      </c>
      <c r="D1849" s="6">
        <v>1360330.002839359</v>
      </c>
      <c r="E1849" s="6">
        <v>105052.8</v>
      </c>
      <c r="F1849" s="7">
        <v>11.295999999999999</v>
      </c>
      <c r="G1849" s="7">
        <v>9.7170000000000005</v>
      </c>
      <c r="H1849">
        <v>-60652710904.485672</v>
      </c>
    </row>
    <row r="1850" spans="1:8" hidden="1" x14ac:dyDescent="0.3">
      <c r="A1850" s="1">
        <v>2151</v>
      </c>
      <c r="B1850" t="s">
        <v>2158</v>
      </c>
      <c r="C1850" s="6">
        <v>1445104.744770387</v>
      </c>
      <c r="D1850" s="6">
        <v>1342572.244770386</v>
      </c>
      <c r="E1850" s="6">
        <v>102532.5</v>
      </c>
      <c r="F1850" s="7">
        <v>11.025</v>
      </c>
      <c r="G1850" s="7">
        <v>11.835000000000001</v>
      </c>
      <c r="H1850">
        <v>-60648669662.70829</v>
      </c>
    </row>
    <row r="1851" spans="1:8" hidden="1" x14ac:dyDescent="0.3">
      <c r="A1851" s="1">
        <v>2150</v>
      </c>
      <c r="B1851" t="s">
        <v>2157</v>
      </c>
      <c r="C1851" s="6">
        <v>1440651.8179212729</v>
      </c>
      <c r="D1851" s="6">
        <v>1338621.5179212741</v>
      </c>
      <c r="E1851" s="6">
        <v>102030.3</v>
      </c>
      <c r="F1851" s="7">
        <v>10.971</v>
      </c>
      <c r="G1851" s="7">
        <v>13.948</v>
      </c>
      <c r="H1851">
        <v>-60643774137.106682</v>
      </c>
    </row>
    <row r="1852" spans="1:8" hidden="1" x14ac:dyDescent="0.3">
      <c r="A1852" s="1">
        <v>2149</v>
      </c>
      <c r="B1852" t="s">
        <v>2156</v>
      </c>
      <c r="C1852" s="6">
        <v>1434574.5233088839</v>
      </c>
      <c r="D1852" s="6">
        <v>1334701.8233088839</v>
      </c>
      <c r="E1852" s="6">
        <v>99872.7</v>
      </c>
      <c r="F1852" s="7">
        <v>10.739000000000001</v>
      </c>
      <c r="G1852" s="7">
        <v>16.518000000000001</v>
      </c>
      <c r="H1852">
        <v>-60637960384.485924</v>
      </c>
    </row>
    <row r="1853" spans="1:8" hidden="1" x14ac:dyDescent="0.3">
      <c r="A1853" s="1">
        <v>2148</v>
      </c>
      <c r="B1853" t="s">
        <v>2155</v>
      </c>
      <c r="C1853" s="6">
        <v>1422060.657881327</v>
      </c>
      <c r="D1853" s="6">
        <v>1325982.3578813251</v>
      </c>
      <c r="E1853" s="6">
        <v>96078.3</v>
      </c>
      <c r="F1853" s="7">
        <v>10.331</v>
      </c>
      <c r="G1853" s="7">
        <v>19.556000000000001</v>
      </c>
      <c r="H1853">
        <v>-60631030604.328644</v>
      </c>
    </row>
    <row r="1854" spans="1:8" hidden="1" x14ac:dyDescent="0.3">
      <c r="A1854" s="1">
        <v>2147</v>
      </c>
      <c r="B1854" t="s">
        <v>2154</v>
      </c>
      <c r="C1854" s="6">
        <v>1407866.747323032</v>
      </c>
      <c r="D1854" s="6">
        <v>1314485.447323032</v>
      </c>
      <c r="E1854" s="6">
        <v>93381.3</v>
      </c>
      <c r="F1854" s="7">
        <v>10.041</v>
      </c>
      <c r="G1854" s="7">
        <v>22.498999999999999</v>
      </c>
      <c r="H1854">
        <v>-60623014053.545189</v>
      </c>
    </row>
    <row r="1855" spans="1:8" hidden="1" x14ac:dyDescent="0.3">
      <c r="A1855" s="1">
        <v>2146</v>
      </c>
      <c r="B1855" t="s">
        <v>2153</v>
      </c>
      <c r="C1855" s="6">
        <v>1405915.897005311</v>
      </c>
      <c r="D1855" s="6">
        <v>1313083.2970053109</v>
      </c>
      <c r="E1855" s="6">
        <v>92832.6</v>
      </c>
      <c r="F1855" s="7">
        <v>9.9819999999999993</v>
      </c>
      <c r="G1855" s="7">
        <v>24.6</v>
      </c>
      <c r="H1855">
        <v>-60613909684.890266</v>
      </c>
    </row>
    <row r="1856" spans="1:8" hidden="1" x14ac:dyDescent="0.3">
      <c r="A1856" s="1">
        <v>2145</v>
      </c>
      <c r="B1856" t="s">
        <v>2152</v>
      </c>
      <c r="C1856" s="6">
        <v>1405809.7530724041</v>
      </c>
      <c r="D1856" s="6">
        <v>1314790.6530724049</v>
      </c>
      <c r="E1856" s="6">
        <v>91019.1</v>
      </c>
      <c r="F1856" s="7">
        <v>9.7870000000000008</v>
      </c>
      <c r="G1856" s="7">
        <v>28.097000000000001</v>
      </c>
      <c r="H1856">
        <v>-60603771168.742973</v>
      </c>
    </row>
    <row r="1857" spans="1:8" hidden="1" x14ac:dyDescent="0.3">
      <c r="A1857" s="1">
        <v>2144</v>
      </c>
      <c r="B1857" t="s">
        <v>2151</v>
      </c>
      <c r="C1857" s="6">
        <v>1402484.34853452</v>
      </c>
      <c r="D1857" s="6">
        <v>1315166.6485345189</v>
      </c>
      <c r="E1857" s="6">
        <v>87317.7</v>
      </c>
      <c r="F1857" s="7">
        <v>9.3889999999999993</v>
      </c>
      <c r="G1857" s="7">
        <v>31.657</v>
      </c>
      <c r="H1857">
        <v>-60592162607.216614</v>
      </c>
    </row>
    <row r="1858" spans="1:8" hidden="1" x14ac:dyDescent="0.3">
      <c r="A1858" s="1">
        <v>2143</v>
      </c>
      <c r="B1858" t="s">
        <v>2150</v>
      </c>
      <c r="C1858" s="6">
        <v>1392063.974195957</v>
      </c>
      <c r="D1858" s="6">
        <v>1307378.174195956</v>
      </c>
      <c r="E1858" s="6">
        <v>84685.8</v>
      </c>
      <c r="F1858" s="7">
        <v>9.1059999999999999</v>
      </c>
      <c r="G1858" s="7">
        <v>35.404000000000003</v>
      </c>
      <c r="H1858">
        <v>-60579089756.446823</v>
      </c>
    </row>
    <row r="1859" spans="1:8" hidden="1" x14ac:dyDescent="0.3">
      <c r="A1859" s="1">
        <v>2142</v>
      </c>
      <c r="B1859" t="s">
        <v>2149</v>
      </c>
      <c r="C1859" s="6">
        <v>1385784.387371958</v>
      </c>
      <c r="D1859" s="6">
        <v>1302121.587371957</v>
      </c>
      <c r="E1859" s="6">
        <v>83662.8</v>
      </c>
      <c r="F1859" s="7">
        <v>8.9960000000000004</v>
      </c>
      <c r="G1859" s="7">
        <v>38.15</v>
      </c>
      <c r="H1859">
        <v>-60564765578.210793</v>
      </c>
    </row>
    <row r="1860" spans="1:8" hidden="1" x14ac:dyDescent="0.3">
      <c r="A1860" s="1">
        <v>2141</v>
      </c>
      <c r="B1860" t="s">
        <v>2148</v>
      </c>
      <c r="C1860" s="6">
        <v>1389221.8360630141</v>
      </c>
      <c r="D1860" s="6">
        <v>1306219.336063012</v>
      </c>
      <c r="E1860" s="6">
        <v>83002.5</v>
      </c>
      <c r="F1860" s="7">
        <v>8.9250000000000007</v>
      </c>
      <c r="G1860" s="7">
        <v>40.398000000000003</v>
      </c>
      <c r="H1860">
        <v>-60549409724.894287</v>
      </c>
    </row>
    <row r="1861" spans="1:8" hidden="1" x14ac:dyDescent="0.3">
      <c r="A1861" s="1">
        <v>2140</v>
      </c>
      <c r="B1861" t="s">
        <v>2147</v>
      </c>
      <c r="C1861" s="6">
        <v>1397397.2176980409</v>
      </c>
      <c r="D1861" s="6">
        <v>1316682.5176980409</v>
      </c>
      <c r="E1861" s="6">
        <v>80714.7</v>
      </c>
      <c r="F1861" s="7">
        <v>8.6790000000000003</v>
      </c>
      <c r="G1861" s="7">
        <v>42.997</v>
      </c>
      <c r="H1861">
        <v>-60533029182.012268</v>
      </c>
    </row>
    <row r="1862" spans="1:8" hidden="1" x14ac:dyDescent="0.3">
      <c r="A1862" s="1">
        <v>2139</v>
      </c>
      <c r="B1862" t="s">
        <v>2146</v>
      </c>
      <c r="C1862" s="6">
        <v>1398792.729681259</v>
      </c>
      <c r="D1862" s="6">
        <v>1321695.7296812581</v>
      </c>
      <c r="E1862" s="6">
        <v>77097</v>
      </c>
      <c r="F1862" s="7">
        <v>8.2899999999999991</v>
      </c>
      <c r="G1862" s="7">
        <v>46.753</v>
      </c>
      <c r="H1862">
        <v>-60515383410.353889</v>
      </c>
    </row>
    <row r="1863" spans="1:8" hidden="1" x14ac:dyDescent="0.3">
      <c r="A1863" s="1">
        <v>2138</v>
      </c>
      <c r="B1863" t="s">
        <v>2145</v>
      </c>
      <c r="C1863" s="6">
        <v>1389641.42850582</v>
      </c>
      <c r="D1863" s="6">
        <v>1314729.9285058191</v>
      </c>
      <c r="E1863" s="6">
        <v>74911.5</v>
      </c>
      <c r="F1863" s="7">
        <v>8.0549999999999997</v>
      </c>
      <c r="G1863" s="7">
        <v>50.584000000000003</v>
      </c>
      <c r="H1863">
        <v>-60496272932.832428</v>
      </c>
    </row>
    <row r="1864" spans="1:8" hidden="1" x14ac:dyDescent="0.3">
      <c r="A1864" s="1">
        <v>2137</v>
      </c>
      <c r="B1864" t="s">
        <v>2144</v>
      </c>
      <c r="C1864" s="6">
        <v>1384224.7998364251</v>
      </c>
      <c r="D1864" s="6">
        <v>1309759.699836425</v>
      </c>
      <c r="E1864" s="6">
        <v>74465.100000000006</v>
      </c>
      <c r="F1864" s="7">
        <v>8.0069999999999997</v>
      </c>
      <c r="G1864" s="7">
        <v>53.026000000000003</v>
      </c>
      <c r="H1864">
        <v>-60475849085.3974</v>
      </c>
    </row>
    <row r="1865" spans="1:8" hidden="1" x14ac:dyDescent="0.3">
      <c r="A1865" s="1">
        <v>2136</v>
      </c>
      <c r="B1865" t="s">
        <v>2143</v>
      </c>
      <c r="C1865" s="6">
        <v>1386010.103727337</v>
      </c>
      <c r="D1865" s="6">
        <v>1311982.103727337</v>
      </c>
      <c r="E1865" s="6">
        <v>74028</v>
      </c>
      <c r="F1865" s="7">
        <v>7.96</v>
      </c>
      <c r="G1865" s="7">
        <v>55.058999999999997</v>
      </c>
      <c r="H1865">
        <v>-60454497341.24707</v>
      </c>
    </row>
    <row r="1866" spans="1:8" hidden="1" x14ac:dyDescent="0.3">
      <c r="A1866" s="1">
        <v>2135</v>
      </c>
      <c r="B1866" t="s">
        <v>2142</v>
      </c>
      <c r="C1866" s="6">
        <v>1395735.2731988961</v>
      </c>
      <c r="D1866" s="6">
        <v>1322739.573198895</v>
      </c>
      <c r="E1866" s="6">
        <v>72995.7</v>
      </c>
      <c r="F1866" s="7">
        <v>7.8490000000000002</v>
      </c>
      <c r="G1866" s="7">
        <v>56.511000000000003</v>
      </c>
      <c r="H1866">
        <v>-60432411095.571426</v>
      </c>
    </row>
    <row r="1867" spans="1:8" hidden="1" x14ac:dyDescent="0.3">
      <c r="A1867" s="1">
        <v>2134</v>
      </c>
      <c r="B1867" t="s">
        <v>2141</v>
      </c>
      <c r="C1867" s="6">
        <v>1407715.3559393571</v>
      </c>
      <c r="D1867" s="6">
        <v>1337611.9559393569</v>
      </c>
      <c r="E1867" s="6">
        <v>70103.399999999994</v>
      </c>
      <c r="F1867" s="7">
        <v>7.5380000000000003</v>
      </c>
      <c r="G1867" s="7">
        <v>58.720999999999997</v>
      </c>
      <c r="H1867">
        <v>-60409602161.617821</v>
      </c>
    </row>
    <row r="1868" spans="1:8" hidden="1" x14ac:dyDescent="0.3">
      <c r="A1868" s="1">
        <v>2133</v>
      </c>
      <c r="B1868" t="s">
        <v>2140</v>
      </c>
      <c r="C1868" s="6">
        <v>1412579.7647467291</v>
      </c>
      <c r="D1868" s="6">
        <v>1345350.06474673</v>
      </c>
      <c r="E1868" s="6">
        <v>67229.7</v>
      </c>
      <c r="F1868" s="7">
        <v>7.2290000000000001</v>
      </c>
      <c r="G1868" s="7">
        <v>61.674999999999997</v>
      </c>
      <c r="H1868">
        <v>-60385757337.186638</v>
      </c>
    </row>
    <row r="1869" spans="1:8" hidden="1" x14ac:dyDescent="0.3">
      <c r="A1869" s="1">
        <v>2132</v>
      </c>
      <c r="B1869" t="s">
        <v>2139</v>
      </c>
      <c r="C1869" s="6">
        <v>1409459.250166923</v>
      </c>
      <c r="D1869" s="6">
        <v>1343903.5501669231</v>
      </c>
      <c r="E1869" s="6">
        <v>65555.7</v>
      </c>
      <c r="F1869" s="7">
        <v>7.0490000000000004</v>
      </c>
      <c r="G1869" s="7">
        <v>65.177000000000007</v>
      </c>
      <c r="H1869">
        <v>-60360525850.244324</v>
      </c>
    </row>
    <row r="1870" spans="1:8" hidden="1" x14ac:dyDescent="0.3">
      <c r="A1870" s="1">
        <v>2131</v>
      </c>
      <c r="B1870" t="s">
        <v>2138</v>
      </c>
      <c r="C1870" s="6">
        <v>1403221.825061128</v>
      </c>
      <c r="D1870" s="6">
        <v>1338103.2250611291</v>
      </c>
      <c r="E1870" s="6">
        <v>65118.6</v>
      </c>
      <c r="F1870" s="7">
        <v>7.0019999999999998</v>
      </c>
      <c r="G1870" s="7">
        <v>67.790999999999997</v>
      </c>
      <c r="H1870">
        <v>-60334100505.763329</v>
      </c>
    </row>
    <row r="1871" spans="1:8" hidden="1" x14ac:dyDescent="0.3">
      <c r="A1871" s="1">
        <v>2130</v>
      </c>
      <c r="B1871" t="s">
        <v>2137</v>
      </c>
      <c r="C1871" s="6">
        <v>1395813.5015209459</v>
      </c>
      <c r="D1871" s="6">
        <v>1330741.4015209461</v>
      </c>
      <c r="E1871" s="6">
        <v>65072.1</v>
      </c>
      <c r="F1871" s="7">
        <v>6.9969999999999999</v>
      </c>
      <c r="G1871" s="7">
        <v>69.813000000000002</v>
      </c>
      <c r="H1871">
        <v>-60306678661.920151</v>
      </c>
    </row>
    <row r="1872" spans="1:8" hidden="1" x14ac:dyDescent="0.3">
      <c r="A1872" s="1">
        <v>2129</v>
      </c>
      <c r="B1872" t="s">
        <v>2136</v>
      </c>
      <c r="C1872" s="6">
        <v>1399171.0674806731</v>
      </c>
      <c r="D1872" s="6">
        <v>1334247.767480673</v>
      </c>
      <c r="E1872" s="6">
        <v>64923.3</v>
      </c>
      <c r="F1872" s="7">
        <v>6.9809999999999999</v>
      </c>
      <c r="G1872" s="7">
        <v>70.730999999999995</v>
      </c>
      <c r="H1872">
        <v>-60278725570.731499</v>
      </c>
    </row>
    <row r="1873" spans="1:8" hidden="1" x14ac:dyDescent="0.3">
      <c r="A1873" s="1">
        <v>2128</v>
      </c>
      <c r="B1873" t="s">
        <v>2135</v>
      </c>
      <c r="C1873" s="6">
        <v>1409699.528675254</v>
      </c>
      <c r="D1873" s="6">
        <v>1345557.4286752529</v>
      </c>
      <c r="E1873" s="6">
        <v>64142.1</v>
      </c>
      <c r="F1873" s="7">
        <v>6.8970000000000002</v>
      </c>
      <c r="G1873" s="7">
        <v>71.034000000000006</v>
      </c>
      <c r="H1873">
        <v>-60250510212.991096</v>
      </c>
    </row>
    <row r="1874" spans="1:8" hidden="1" x14ac:dyDescent="0.3">
      <c r="A1874" s="1">
        <v>2127</v>
      </c>
      <c r="B1874" t="s">
        <v>2134</v>
      </c>
      <c r="C1874" s="6">
        <v>1425314.4572757171</v>
      </c>
      <c r="D1874" s="6">
        <v>1363633.7572757171</v>
      </c>
      <c r="E1874" s="6">
        <v>61680.7</v>
      </c>
      <c r="F1874" s="7">
        <v>6.6319999999999997</v>
      </c>
      <c r="G1874" s="7">
        <v>72.295000000000002</v>
      </c>
      <c r="H1874">
        <v>-60221946935.657082</v>
      </c>
    </row>
    <row r="1875" spans="1:8" hidden="1" x14ac:dyDescent="0.3">
      <c r="A1875" s="1">
        <v>2126</v>
      </c>
      <c r="B1875" t="s">
        <v>2133</v>
      </c>
      <c r="C1875" s="6">
        <v>1436944.788950125</v>
      </c>
      <c r="D1875" s="6">
        <v>1377722.3889501251</v>
      </c>
      <c r="E1875" s="6">
        <v>59222.400000000001</v>
      </c>
      <c r="F1875" s="7">
        <v>6.3449999999999998</v>
      </c>
      <c r="G1875" s="7">
        <v>74.203000000000003</v>
      </c>
      <c r="H1875">
        <v>-60192754361.799423</v>
      </c>
    </row>
    <row r="1876" spans="1:8" hidden="1" x14ac:dyDescent="0.3">
      <c r="A1876" s="1">
        <v>2125</v>
      </c>
      <c r="B1876" t="s">
        <v>2132</v>
      </c>
      <c r="C1876" s="6">
        <v>1447122.8871188739</v>
      </c>
      <c r="D1876" s="6">
        <v>1387528.487118873</v>
      </c>
      <c r="E1876" s="6">
        <v>59594.400000000001</v>
      </c>
      <c r="F1876" s="7">
        <v>6.1310000000000002</v>
      </c>
      <c r="G1876" s="7">
        <v>76.546000000000006</v>
      </c>
      <c r="H1876">
        <v>-60162713946.358994</v>
      </c>
    </row>
    <row r="1877" spans="1:8" hidden="1" x14ac:dyDescent="0.3">
      <c r="A1877" s="1">
        <v>2124</v>
      </c>
      <c r="B1877" t="s">
        <v>2131</v>
      </c>
      <c r="C1877" s="6">
        <v>1455344.346824121</v>
      </c>
      <c r="D1877" s="6">
        <v>1389720.4468241211</v>
      </c>
      <c r="E1877" s="6">
        <v>65623.899999999994</v>
      </c>
      <c r="F1877" s="7">
        <v>6.0309999999999997</v>
      </c>
      <c r="G1877" s="7">
        <v>79.569999999999993</v>
      </c>
      <c r="H1877">
        <v>-60131536538.386337</v>
      </c>
    </row>
    <row r="1878" spans="1:8" hidden="1" x14ac:dyDescent="0.3">
      <c r="A1878" s="1">
        <v>2123</v>
      </c>
      <c r="B1878" t="s">
        <v>2130</v>
      </c>
      <c r="C1878" s="6">
        <v>1461534.4486202849</v>
      </c>
      <c r="D1878" s="6">
        <v>1387010.448620284</v>
      </c>
      <c r="E1878" s="6">
        <v>74524</v>
      </c>
      <c r="F1878" s="7">
        <v>6.01</v>
      </c>
      <c r="G1878" s="7">
        <v>82.093999999999994</v>
      </c>
      <c r="H1878">
        <v>-60099283052.609077</v>
      </c>
    </row>
    <row r="1879" spans="1:8" hidden="1" x14ac:dyDescent="0.3">
      <c r="A1879" s="1">
        <v>2122</v>
      </c>
      <c r="B1879" t="s">
        <v>2129</v>
      </c>
      <c r="C1879" s="6">
        <v>1448451.163190329</v>
      </c>
      <c r="D1879" s="6">
        <v>1374051.163190329</v>
      </c>
      <c r="E1879" s="6">
        <v>74400</v>
      </c>
      <c r="F1879" s="7">
        <v>6</v>
      </c>
      <c r="G1879" s="7">
        <v>85.631</v>
      </c>
      <c r="H1879">
        <v>-60065772902.29837</v>
      </c>
    </row>
    <row r="1880" spans="1:8" hidden="1" x14ac:dyDescent="0.3">
      <c r="A1880" s="1">
        <v>2121</v>
      </c>
      <c r="B1880" t="s">
        <v>2128</v>
      </c>
      <c r="C1880" s="6">
        <v>1444002.4651297519</v>
      </c>
      <c r="D1880" s="6">
        <v>1369602.4651297519</v>
      </c>
      <c r="E1880" s="6">
        <v>74400</v>
      </c>
      <c r="F1880" s="7">
        <v>6</v>
      </c>
      <c r="G1880" s="7">
        <v>87.192999999999998</v>
      </c>
      <c r="H1880">
        <v>-60031321360.615257</v>
      </c>
    </row>
    <row r="1881" spans="1:8" hidden="1" x14ac:dyDescent="0.3">
      <c r="A1881" s="1">
        <v>2120</v>
      </c>
      <c r="B1881" t="s">
        <v>2127</v>
      </c>
      <c r="C1881" s="6">
        <v>1440245.165872742</v>
      </c>
      <c r="D1881" s="6">
        <v>1365956.765872742</v>
      </c>
      <c r="E1881" s="6">
        <v>74288.399999999994</v>
      </c>
      <c r="F1881" s="7">
        <v>5.9909999999999997</v>
      </c>
      <c r="G1881" s="7">
        <v>88.236000000000004</v>
      </c>
      <c r="H1881">
        <v>-59996200457.833427</v>
      </c>
    </row>
    <row r="1882" spans="1:8" hidden="1" x14ac:dyDescent="0.3">
      <c r="A1882" s="1">
        <v>2119</v>
      </c>
      <c r="B1882" t="s">
        <v>2126</v>
      </c>
      <c r="C1882" s="6">
        <v>1524124.2017118039</v>
      </c>
      <c r="D1882" s="6">
        <v>1441651.801711804</v>
      </c>
      <c r="E1882" s="6">
        <v>82472.399999999994</v>
      </c>
      <c r="F1882" s="7">
        <v>13.302</v>
      </c>
      <c r="G1882" s="7">
        <v>1.5840000000000001</v>
      </c>
      <c r="H1882">
        <v>-59978258406.45327</v>
      </c>
    </row>
    <row r="1883" spans="1:8" hidden="1" x14ac:dyDescent="0.3">
      <c r="A1883" s="1">
        <v>2118</v>
      </c>
      <c r="B1883" t="s">
        <v>2125</v>
      </c>
      <c r="C1883" s="6">
        <v>1504917.8201642861</v>
      </c>
      <c r="D1883" s="6">
        <v>1424038.8201642861</v>
      </c>
      <c r="E1883" s="6">
        <v>80879</v>
      </c>
      <c r="F1883" s="7">
        <v>13.045</v>
      </c>
      <c r="G1883" s="7">
        <v>2.052</v>
      </c>
      <c r="H1883">
        <v>-59977589363.048332</v>
      </c>
    </row>
    <row r="1884" spans="1:8" hidden="1" x14ac:dyDescent="0.3">
      <c r="A1884" s="1">
        <v>2117</v>
      </c>
      <c r="B1884" t="s">
        <v>2124</v>
      </c>
      <c r="C1884" s="6">
        <v>1493624.98231089</v>
      </c>
      <c r="D1884" s="6">
        <v>1413421.78231089</v>
      </c>
      <c r="E1884" s="6">
        <v>80203.199999999997</v>
      </c>
      <c r="F1884" s="7">
        <v>12.936</v>
      </c>
      <c r="G1884" s="7">
        <v>2.847</v>
      </c>
      <c r="H1884">
        <v>-59976709383.389359</v>
      </c>
    </row>
    <row r="1885" spans="1:8" hidden="1" x14ac:dyDescent="0.3">
      <c r="A1885" s="1">
        <v>2116</v>
      </c>
      <c r="B1885" t="s">
        <v>2123</v>
      </c>
      <c r="C1885" s="6">
        <v>1475630.344355132</v>
      </c>
      <c r="D1885" s="6">
        <v>1397237.5443551331</v>
      </c>
      <c r="E1885" s="6">
        <v>78392.800000000003</v>
      </c>
      <c r="F1885" s="7">
        <v>12.644</v>
      </c>
      <c r="G1885" s="7">
        <v>3.8450000000000002</v>
      </c>
      <c r="H1885">
        <v>-59975469558.487984</v>
      </c>
    </row>
    <row r="1886" spans="1:8" hidden="1" x14ac:dyDescent="0.3">
      <c r="A1886" s="1">
        <v>2115</v>
      </c>
      <c r="B1886" t="s">
        <v>2122</v>
      </c>
      <c r="C1886" s="6">
        <v>1455203.215747114</v>
      </c>
      <c r="D1886" s="6">
        <v>1379113.7157471119</v>
      </c>
      <c r="E1886" s="6">
        <v>76089.5</v>
      </c>
      <c r="F1886" s="7">
        <v>12.214</v>
      </c>
      <c r="G1886" s="7">
        <v>5.0430000000000001</v>
      </c>
      <c r="H1886">
        <v>-59973840502.613487</v>
      </c>
    </row>
    <row r="1887" spans="1:8" hidden="1" x14ac:dyDescent="0.3">
      <c r="A1887" s="1">
        <v>2114</v>
      </c>
      <c r="B1887" t="s">
        <v>2121</v>
      </c>
      <c r="C1887" s="6">
        <v>1445432.918196969</v>
      </c>
      <c r="D1887" s="6">
        <v>1365769.1181969671</v>
      </c>
      <c r="E1887" s="6">
        <v>79663.8</v>
      </c>
      <c r="F1887" s="7">
        <v>12.026</v>
      </c>
      <c r="G1887" s="7">
        <v>6.0819999999999999</v>
      </c>
      <c r="H1887">
        <v>-59971748362.129089</v>
      </c>
    </row>
    <row r="1888" spans="1:8" hidden="1" x14ac:dyDescent="0.3">
      <c r="A1888" s="1">
        <v>2113</v>
      </c>
      <c r="B1888" t="s">
        <v>2120</v>
      </c>
      <c r="C1888" s="6">
        <v>1449453.4596432811</v>
      </c>
      <c r="D1888" s="6">
        <v>1356286.0596432809</v>
      </c>
      <c r="E1888" s="6">
        <v>93167.4</v>
      </c>
      <c r="F1888" s="7">
        <v>11.941000000000001</v>
      </c>
      <c r="G1888" s="7">
        <v>7.867</v>
      </c>
      <c r="H1888">
        <v>-59969135346.36792</v>
      </c>
    </row>
    <row r="1889" spans="1:8" hidden="1" x14ac:dyDescent="0.3">
      <c r="A1889" s="1">
        <v>2112</v>
      </c>
      <c r="B1889" t="s">
        <v>2119</v>
      </c>
      <c r="C1889" s="6">
        <v>1452023.5588472609</v>
      </c>
      <c r="D1889" s="6">
        <v>1344106.3588472609</v>
      </c>
      <c r="E1889" s="6">
        <v>107917.2</v>
      </c>
      <c r="F1889" s="7">
        <v>11.603999999999999</v>
      </c>
      <c r="G1889" s="7">
        <v>9.9809999999999999</v>
      </c>
      <c r="H1889">
        <v>-59965778571.601929</v>
      </c>
    </row>
    <row r="1890" spans="1:8" hidden="1" x14ac:dyDescent="0.3">
      <c r="A1890" s="1">
        <v>2111</v>
      </c>
      <c r="B1890" t="s">
        <v>2118</v>
      </c>
      <c r="C1890" s="6">
        <v>1432190.9903895319</v>
      </c>
      <c r="D1890" s="6">
        <v>1328235.590389532</v>
      </c>
      <c r="E1890" s="6">
        <v>103955.4</v>
      </c>
      <c r="F1890" s="7">
        <v>11.178000000000001</v>
      </c>
      <c r="G1890" s="7">
        <v>12.183999999999999</v>
      </c>
      <c r="H1890">
        <v>-59961582752.931847</v>
      </c>
    </row>
    <row r="1891" spans="1:8" hidden="1" x14ac:dyDescent="0.3">
      <c r="A1891" s="1">
        <v>2110</v>
      </c>
      <c r="B1891" t="s">
        <v>2117</v>
      </c>
      <c r="C1891" s="6">
        <v>1422192.5172215421</v>
      </c>
      <c r="D1891" s="6">
        <v>1319780.9172215441</v>
      </c>
      <c r="E1891" s="6">
        <v>102411.6</v>
      </c>
      <c r="F1891" s="7">
        <v>11.012</v>
      </c>
      <c r="G1891" s="7">
        <v>14.194000000000001</v>
      </c>
      <c r="H1891">
        <v>-59956577873.879639</v>
      </c>
    </row>
    <row r="1892" spans="1:8" hidden="1" x14ac:dyDescent="0.3">
      <c r="A1892" s="1">
        <v>2109</v>
      </c>
      <c r="B1892" t="s">
        <v>2116</v>
      </c>
      <c r="C1892" s="6">
        <v>1419836.7460850361</v>
      </c>
      <c r="D1892" s="6">
        <v>1318215.646085036</v>
      </c>
      <c r="E1892" s="6">
        <v>101621.1</v>
      </c>
      <c r="F1892" s="7">
        <v>10.927</v>
      </c>
      <c r="G1892" s="7">
        <v>16.305</v>
      </c>
      <c r="H1892">
        <v>-59950803892.89782</v>
      </c>
    </row>
    <row r="1893" spans="1:8" hidden="1" x14ac:dyDescent="0.3">
      <c r="A1893" s="1">
        <v>2108</v>
      </c>
      <c r="B1893" t="s">
        <v>2115</v>
      </c>
      <c r="C1893" s="6">
        <v>1407182.052228065</v>
      </c>
      <c r="D1893" s="6">
        <v>1308797.352228065</v>
      </c>
      <c r="E1893" s="6">
        <v>98384.7</v>
      </c>
      <c r="F1893" s="7">
        <v>10.579000000000001</v>
      </c>
      <c r="G1893" s="7">
        <v>19.812999999999999</v>
      </c>
      <c r="H1893">
        <v>-59943919947.448433</v>
      </c>
    </row>
    <row r="1894" spans="1:8" hidden="1" x14ac:dyDescent="0.3">
      <c r="A1894" s="1">
        <v>2107</v>
      </c>
      <c r="B1894" t="s">
        <v>2114</v>
      </c>
      <c r="C1894" s="6">
        <v>1394598.219219225</v>
      </c>
      <c r="D1894" s="6">
        <v>1299905.6192192249</v>
      </c>
      <c r="E1894" s="6">
        <v>94692.6</v>
      </c>
      <c r="F1894" s="7">
        <v>10.182</v>
      </c>
      <c r="G1894" s="7">
        <v>23.154</v>
      </c>
      <c r="H1894">
        <v>-59935698453.835373</v>
      </c>
    </row>
    <row r="1895" spans="1:8" hidden="1" x14ac:dyDescent="0.3">
      <c r="A1895" s="1">
        <v>2106</v>
      </c>
      <c r="B1895" t="s">
        <v>2113</v>
      </c>
      <c r="C1895" s="6">
        <v>1387947.6592016299</v>
      </c>
      <c r="D1895" s="6">
        <v>1294845.359201631</v>
      </c>
      <c r="E1895" s="6">
        <v>93102.3</v>
      </c>
      <c r="F1895" s="7">
        <v>10.010999999999999</v>
      </c>
      <c r="G1895" s="7">
        <v>25.382000000000001</v>
      </c>
      <c r="H1895">
        <v>-59926334140.249947</v>
      </c>
    </row>
    <row r="1896" spans="1:8" hidden="1" x14ac:dyDescent="0.3">
      <c r="A1896" s="1">
        <v>2105</v>
      </c>
      <c r="B1896" t="s">
        <v>2112</v>
      </c>
      <c r="C1896" s="6">
        <v>1385735.73270932</v>
      </c>
      <c r="D1896" s="6">
        <v>1293433.23270932</v>
      </c>
      <c r="E1896" s="6">
        <v>92302.5</v>
      </c>
      <c r="F1896" s="7">
        <v>9.9250000000000007</v>
      </c>
      <c r="G1896" s="7">
        <v>28.606999999999999</v>
      </c>
      <c r="H1896">
        <v>-59915922146.453552</v>
      </c>
    </row>
    <row r="1897" spans="1:8" hidden="1" x14ac:dyDescent="0.3">
      <c r="A1897" s="1">
        <v>2104</v>
      </c>
      <c r="B1897" t="s">
        <v>2111</v>
      </c>
      <c r="C1897" s="6">
        <v>1385804.7026991521</v>
      </c>
      <c r="D1897" s="6">
        <v>1296561.902699152</v>
      </c>
      <c r="E1897" s="6">
        <v>89242.8</v>
      </c>
      <c r="F1897" s="7">
        <v>9.5960000000000001</v>
      </c>
      <c r="G1897" s="7">
        <v>32.14</v>
      </c>
      <c r="H1897">
        <v>-59904120575.54319</v>
      </c>
    </row>
    <row r="1898" spans="1:8" hidden="1" x14ac:dyDescent="0.3">
      <c r="A1898" s="1">
        <v>2103</v>
      </c>
      <c r="B1898" t="s">
        <v>2110</v>
      </c>
      <c r="C1898" s="6">
        <v>1381181.5408344781</v>
      </c>
      <c r="D1898" s="6">
        <v>1295249.540834479</v>
      </c>
      <c r="E1898" s="6">
        <v>85932</v>
      </c>
      <c r="F1898" s="7">
        <v>9.24</v>
      </c>
      <c r="G1898" s="7">
        <v>35.261000000000003</v>
      </c>
      <c r="H1898">
        <v>-59891063598.791252</v>
      </c>
    </row>
    <row r="1899" spans="1:8" hidden="1" x14ac:dyDescent="0.3">
      <c r="A1899" s="1">
        <v>2102</v>
      </c>
      <c r="B1899" t="s">
        <v>2109</v>
      </c>
      <c r="C1899" s="6">
        <v>1368874.4501220251</v>
      </c>
      <c r="D1899" s="6">
        <v>1284960.5501220231</v>
      </c>
      <c r="E1899" s="6">
        <v>83913.9</v>
      </c>
      <c r="F1899" s="7">
        <v>9.0229999999999997</v>
      </c>
      <c r="G1899" s="7">
        <v>39.082999999999998</v>
      </c>
      <c r="H1899">
        <v>-59876606386.462936</v>
      </c>
    </row>
    <row r="1900" spans="1:8" hidden="1" x14ac:dyDescent="0.3">
      <c r="A1900" s="1">
        <v>2101</v>
      </c>
      <c r="B1900" t="s">
        <v>2108</v>
      </c>
      <c r="C1900" s="6">
        <v>1371659.854824763</v>
      </c>
      <c r="D1900" s="6">
        <v>1288220.2548247629</v>
      </c>
      <c r="E1900" s="6">
        <v>83439.600000000006</v>
      </c>
      <c r="F1900" s="7">
        <v>8.9719999999999995</v>
      </c>
      <c r="G1900" s="7">
        <v>41.033000000000001</v>
      </c>
      <c r="H1900">
        <v>-59860945662.958344</v>
      </c>
    </row>
    <row r="1901" spans="1:8" hidden="1" x14ac:dyDescent="0.3">
      <c r="A1901" s="1">
        <v>2100</v>
      </c>
      <c r="B1901" t="s">
        <v>2107</v>
      </c>
      <c r="C1901" s="6">
        <v>1378937.754412153</v>
      </c>
      <c r="D1901" s="6">
        <v>1296883.8544121529</v>
      </c>
      <c r="E1901" s="6">
        <v>82053.899999999994</v>
      </c>
      <c r="F1901" s="7">
        <v>8.8230000000000004</v>
      </c>
      <c r="G1901" s="7">
        <v>43.500999999999998</v>
      </c>
      <c r="H1901">
        <v>-59844369160.357239</v>
      </c>
    </row>
    <row r="1902" spans="1:8" hidden="1" x14ac:dyDescent="0.3">
      <c r="A1902" s="1">
        <v>2099</v>
      </c>
      <c r="B1902" t="s">
        <v>2106</v>
      </c>
      <c r="C1902" s="6">
        <v>1383755.9859869811</v>
      </c>
      <c r="D1902" s="6">
        <v>1305170.9859869811</v>
      </c>
      <c r="E1902" s="6">
        <v>78585</v>
      </c>
      <c r="F1902" s="7">
        <v>8.4499999999999993</v>
      </c>
      <c r="G1902" s="7">
        <v>47.034999999999997</v>
      </c>
      <c r="H1902">
        <v>-59826593591.015244</v>
      </c>
    </row>
    <row r="1903" spans="1:8" hidden="1" x14ac:dyDescent="0.3">
      <c r="A1903" s="1">
        <v>2098</v>
      </c>
      <c r="B1903" t="s">
        <v>2105</v>
      </c>
      <c r="C1903" s="6">
        <v>1381043.403090321</v>
      </c>
      <c r="D1903" s="6">
        <v>1305267.0030903211</v>
      </c>
      <c r="E1903" s="6">
        <v>75776.399999999994</v>
      </c>
      <c r="F1903" s="7">
        <v>8.1479999999999997</v>
      </c>
      <c r="G1903" s="7">
        <v>50.207000000000001</v>
      </c>
      <c r="H1903">
        <v>-59807394052.101852</v>
      </c>
    </row>
    <row r="1904" spans="1:8" hidden="1" x14ac:dyDescent="0.3">
      <c r="A1904" s="1">
        <v>2097</v>
      </c>
      <c r="B1904" t="s">
        <v>2104</v>
      </c>
      <c r="C1904" s="6">
        <v>1372086.7581574819</v>
      </c>
      <c r="D1904" s="6">
        <v>1297426.358157482</v>
      </c>
      <c r="E1904" s="6">
        <v>74660.399999999994</v>
      </c>
      <c r="F1904" s="7">
        <v>8.0280000000000005</v>
      </c>
      <c r="G1904" s="7">
        <v>53.680999999999997</v>
      </c>
      <c r="H1904">
        <v>-59786874360.778511</v>
      </c>
    </row>
    <row r="1905" spans="1:8" hidden="1" x14ac:dyDescent="0.3">
      <c r="A1905" s="1">
        <v>2096</v>
      </c>
      <c r="B1905" t="s">
        <v>2103</v>
      </c>
      <c r="C1905" s="6">
        <v>1370598.9339117031</v>
      </c>
      <c r="D1905" s="6">
        <v>1296301.2339117031</v>
      </c>
      <c r="E1905" s="6">
        <v>74297.7</v>
      </c>
      <c r="F1905" s="7">
        <v>7.9889999999999999</v>
      </c>
      <c r="G1905" s="7">
        <v>55.575000000000003</v>
      </c>
      <c r="H1905">
        <v>-59765373492.774223</v>
      </c>
    </row>
    <row r="1906" spans="1:8" hidden="1" x14ac:dyDescent="0.3">
      <c r="A1906" s="1">
        <v>2095</v>
      </c>
      <c r="B1906" t="s">
        <v>2102</v>
      </c>
      <c r="C1906" s="6">
        <v>1377451.3459803781</v>
      </c>
      <c r="D1906" s="6">
        <v>1303702.3459803781</v>
      </c>
      <c r="E1906" s="6">
        <v>73749</v>
      </c>
      <c r="F1906" s="7">
        <v>7.93</v>
      </c>
      <c r="G1906" s="7">
        <v>57.012999999999998</v>
      </c>
      <c r="H1906">
        <v>-59743073173.654442</v>
      </c>
    </row>
    <row r="1907" spans="1:8" hidden="1" x14ac:dyDescent="0.3">
      <c r="A1907" s="1">
        <v>2094</v>
      </c>
      <c r="B1907" t="s">
        <v>2101</v>
      </c>
      <c r="C1907" s="6">
        <v>1388328.6847184</v>
      </c>
      <c r="D1907" s="6">
        <v>1316848.8847184</v>
      </c>
      <c r="E1907" s="6">
        <v>71479.8</v>
      </c>
      <c r="F1907" s="7">
        <v>7.6859999999999999</v>
      </c>
      <c r="G1907" s="7">
        <v>59.274999999999999</v>
      </c>
      <c r="H1907">
        <v>-59720121591.092033</v>
      </c>
    </row>
    <row r="1908" spans="1:8" hidden="1" x14ac:dyDescent="0.3">
      <c r="A1908" s="1">
        <v>2093</v>
      </c>
      <c r="B1908" t="s">
        <v>2100</v>
      </c>
      <c r="C1908" s="6">
        <v>1396422.2753171059</v>
      </c>
      <c r="D1908" s="6">
        <v>1327769.6753171061</v>
      </c>
      <c r="E1908" s="6">
        <v>68652.600000000006</v>
      </c>
      <c r="F1908" s="7">
        <v>7.3819999999999997</v>
      </c>
      <c r="G1908" s="7">
        <v>61.633000000000003</v>
      </c>
      <c r="H1908">
        <v>-59696160779.628372</v>
      </c>
    </row>
    <row r="1909" spans="1:8" hidden="1" x14ac:dyDescent="0.3">
      <c r="A1909" s="1">
        <v>2092</v>
      </c>
      <c r="B1909" t="s">
        <v>2099</v>
      </c>
      <c r="C1909" s="6">
        <v>1395702.1359677541</v>
      </c>
      <c r="D1909" s="6">
        <v>1329560.5359677549</v>
      </c>
      <c r="E1909" s="6">
        <v>66141.600000000006</v>
      </c>
      <c r="F1909" s="7">
        <v>7.1120000000000001</v>
      </c>
      <c r="G1909" s="7">
        <v>65.242000000000004</v>
      </c>
      <c r="H1909">
        <v>-59671042991.700844</v>
      </c>
    </row>
    <row r="1910" spans="1:8" hidden="1" x14ac:dyDescent="0.3">
      <c r="A1910" s="1">
        <v>2091</v>
      </c>
      <c r="B1910" t="s">
        <v>2098</v>
      </c>
      <c r="C1910" s="6">
        <v>1391123.1155823651</v>
      </c>
      <c r="D1910" s="6">
        <v>1325939.4155823649</v>
      </c>
      <c r="E1910" s="6">
        <v>65183.7</v>
      </c>
      <c r="F1910" s="7">
        <v>7.0090000000000003</v>
      </c>
      <c r="G1910" s="7">
        <v>68.14</v>
      </c>
      <c r="H1910">
        <v>-59644544984.176193</v>
      </c>
    </row>
    <row r="1911" spans="1:8" hidden="1" x14ac:dyDescent="0.3">
      <c r="A1911" s="1">
        <v>2090</v>
      </c>
      <c r="B1911" t="s">
        <v>2097</v>
      </c>
      <c r="C1911" s="6">
        <v>1382925.545512351</v>
      </c>
      <c r="D1911" s="6">
        <v>1317816.2455123521</v>
      </c>
      <c r="E1911" s="6">
        <v>65109.3</v>
      </c>
      <c r="F1911" s="7">
        <v>7.0010000000000003</v>
      </c>
      <c r="G1911" s="7">
        <v>71.064999999999998</v>
      </c>
      <c r="H1911">
        <v>-59616819345.269478</v>
      </c>
    </row>
    <row r="1912" spans="1:8" hidden="1" x14ac:dyDescent="0.3">
      <c r="A1912" s="1">
        <v>2089</v>
      </c>
      <c r="B1912" t="s">
        <v>2096</v>
      </c>
      <c r="C1912" s="6">
        <v>1381671.5215869539</v>
      </c>
      <c r="D1912" s="6">
        <v>1316655.2215869541</v>
      </c>
      <c r="E1912" s="6">
        <v>65016.3</v>
      </c>
      <c r="F1912" s="7">
        <v>6.9909999999999997</v>
      </c>
      <c r="G1912" s="7">
        <v>72.319999999999993</v>
      </c>
      <c r="H1912">
        <v>-59588322351.242561</v>
      </c>
    </row>
    <row r="1913" spans="1:8" hidden="1" x14ac:dyDescent="0.3">
      <c r="A1913" s="1">
        <v>2088</v>
      </c>
      <c r="B1913" t="s">
        <v>2095</v>
      </c>
      <c r="C1913" s="6">
        <v>1389167.9794215269</v>
      </c>
      <c r="D1913" s="6">
        <v>1324560.879421527</v>
      </c>
      <c r="E1913" s="6">
        <v>64607.1</v>
      </c>
      <c r="F1913" s="7">
        <v>6.9470000000000001</v>
      </c>
      <c r="G1913" s="7">
        <v>72.507999999999996</v>
      </c>
      <c r="H1913">
        <v>-59559505587.883179</v>
      </c>
    </row>
    <row r="1914" spans="1:8" hidden="1" x14ac:dyDescent="0.3">
      <c r="A1914" s="1">
        <v>2087</v>
      </c>
      <c r="B1914" t="s">
        <v>2094</v>
      </c>
      <c r="C1914" s="6">
        <v>1405876.2569083369</v>
      </c>
      <c r="D1914" s="6">
        <v>1342952.4569083389</v>
      </c>
      <c r="E1914" s="6">
        <v>62923.8</v>
      </c>
      <c r="F1914" s="7">
        <v>6.766</v>
      </c>
      <c r="G1914" s="7">
        <v>72.822000000000003</v>
      </c>
      <c r="H1914">
        <v>-59530506363.209396</v>
      </c>
    </row>
    <row r="1915" spans="1:8" hidden="1" x14ac:dyDescent="0.3">
      <c r="A1915" s="1">
        <v>2086</v>
      </c>
      <c r="B1915" t="s">
        <v>2093</v>
      </c>
      <c r="C1915" s="6">
        <v>1417294.2811100411</v>
      </c>
      <c r="D1915" s="6">
        <v>1357086.08111004</v>
      </c>
      <c r="E1915" s="6">
        <v>60208.2</v>
      </c>
      <c r="F1915" s="7">
        <v>6.4740000000000002</v>
      </c>
      <c r="G1915" s="7">
        <v>74.47</v>
      </c>
      <c r="H1915">
        <v>-59501206016.431313</v>
      </c>
    </row>
    <row r="1916" spans="1:8" hidden="1" x14ac:dyDescent="0.3">
      <c r="A1916" s="1">
        <v>2085</v>
      </c>
      <c r="B1916" t="s">
        <v>2092</v>
      </c>
      <c r="C1916" s="6">
        <v>1428273.614067608</v>
      </c>
      <c r="D1916" s="6">
        <v>1370402.8140676089</v>
      </c>
      <c r="E1916" s="6">
        <v>57870.8</v>
      </c>
      <c r="F1916" s="7">
        <v>6.2</v>
      </c>
      <c r="G1916" s="7">
        <v>76.635999999999996</v>
      </c>
      <c r="H1916">
        <v>-59471004227.320198</v>
      </c>
    </row>
    <row r="1917" spans="1:8" hidden="1" x14ac:dyDescent="0.3">
      <c r="A1917" s="1">
        <v>2084</v>
      </c>
      <c r="B1917" t="s">
        <v>2091</v>
      </c>
      <c r="C1917" s="6">
        <v>1432975.99599879</v>
      </c>
      <c r="D1917" s="6">
        <v>1374004.69599879</v>
      </c>
      <c r="E1917" s="6">
        <v>58971.3</v>
      </c>
      <c r="F1917" s="7">
        <v>6.0579999999999998</v>
      </c>
      <c r="G1917" s="7">
        <v>79.789000000000001</v>
      </c>
      <c r="H1917">
        <v>-59439848809.244377</v>
      </c>
    </row>
    <row r="1918" spans="1:8" hidden="1" x14ac:dyDescent="0.3">
      <c r="A1918" s="1">
        <v>2083</v>
      </c>
      <c r="B1918" t="s">
        <v>2090</v>
      </c>
      <c r="C1918" s="6">
        <v>1441814.1723430641</v>
      </c>
      <c r="D1918" s="6">
        <v>1376475.4723430639</v>
      </c>
      <c r="E1918" s="6">
        <v>65338.7</v>
      </c>
      <c r="F1918" s="7">
        <v>6.01</v>
      </c>
      <c r="G1918" s="7">
        <v>82.13</v>
      </c>
      <c r="H1918">
        <v>-59407468652.626373</v>
      </c>
    </row>
    <row r="1919" spans="1:8" hidden="1" x14ac:dyDescent="0.3">
      <c r="A1919" s="1">
        <v>2082</v>
      </c>
      <c r="B1919" t="s">
        <v>2089</v>
      </c>
      <c r="C1919" s="6">
        <v>1443894.2591561889</v>
      </c>
      <c r="D1919" s="6">
        <v>1369469.4591561891</v>
      </c>
      <c r="E1919" s="6">
        <v>74424.800000000003</v>
      </c>
      <c r="F1919" s="7">
        <v>6.0019999999999998</v>
      </c>
      <c r="G1919" s="7">
        <v>85.272000000000006</v>
      </c>
      <c r="H1919">
        <v>-59374147662.742897</v>
      </c>
    </row>
    <row r="1920" spans="1:8" hidden="1" x14ac:dyDescent="0.3">
      <c r="A1920" s="1">
        <v>2081</v>
      </c>
      <c r="B1920" t="s">
        <v>2088</v>
      </c>
      <c r="C1920" s="6">
        <v>1432141.7130249441</v>
      </c>
      <c r="D1920" s="6">
        <v>1357754.113024944</v>
      </c>
      <c r="E1920" s="6">
        <v>74387.600000000006</v>
      </c>
      <c r="F1920" s="7">
        <v>5.9989999999999997</v>
      </c>
      <c r="G1920" s="7">
        <v>87.950999999999993</v>
      </c>
      <c r="H1920">
        <v>-59339491446.027672</v>
      </c>
    </row>
    <row r="1921" spans="1:8" hidden="1" x14ac:dyDescent="0.3">
      <c r="A1921" s="1">
        <v>2080</v>
      </c>
      <c r="B1921" t="s">
        <v>2087</v>
      </c>
      <c r="C1921" s="6">
        <v>1427511.4618425809</v>
      </c>
      <c r="D1921" s="6">
        <v>1353136.26184258</v>
      </c>
      <c r="E1921" s="6">
        <v>74375.199999999997</v>
      </c>
      <c r="F1921" s="7">
        <v>5.9980000000000002</v>
      </c>
      <c r="G1921" s="7">
        <v>89.16</v>
      </c>
      <c r="H1921">
        <v>-59304132783.53791</v>
      </c>
    </row>
    <row r="1922" spans="1:8" hidden="1" x14ac:dyDescent="0.3">
      <c r="A1922" s="1">
        <v>2079</v>
      </c>
      <c r="B1922" t="s">
        <v>2086</v>
      </c>
      <c r="C1922" s="6">
        <v>1510391.722318525</v>
      </c>
      <c r="D1922" s="6">
        <v>1425352.522318525</v>
      </c>
      <c r="E1922" s="6">
        <v>85039.2</v>
      </c>
      <c r="F1922" s="7">
        <v>13.715999999999999</v>
      </c>
      <c r="G1922" s="7">
        <v>1.63</v>
      </c>
      <c r="H1922">
        <v>-59285977192.257713</v>
      </c>
    </row>
    <row r="1923" spans="1:8" hidden="1" x14ac:dyDescent="0.3">
      <c r="A1923" s="1">
        <v>2078</v>
      </c>
      <c r="B1923" t="s">
        <v>2085</v>
      </c>
      <c r="C1923" s="6">
        <v>1487138.1405906859</v>
      </c>
      <c r="D1923" s="6">
        <v>1404975.740590686</v>
      </c>
      <c r="E1923" s="6">
        <v>82162.399999999994</v>
      </c>
      <c r="F1923" s="7">
        <v>13.252000000000001</v>
      </c>
      <c r="G1923" s="7">
        <v>2.1680000000000001</v>
      </c>
      <c r="H1923">
        <v>-59285289131.891006</v>
      </c>
    </row>
    <row r="1924" spans="1:8" hidden="1" x14ac:dyDescent="0.3">
      <c r="A1924" s="1">
        <v>2077</v>
      </c>
      <c r="B1924" t="s">
        <v>2084</v>
      </c>
      <c r="C1924" s="6">
        <v>1475328.624281802</v>
      </c>
      <c r="D1924" s="6">
        <v>1394598.4242818011</v>
      </c>
      <c r="E1924" s="6">
        <v>80730.2</v>
      </c>
      <c r="F1924" s="7">
        <v>13.021000000000001</v>
      </c>
      <c r="G1924" s="7">
        <v>2.7170000000000001</v>
      </c>
      <c r="H1924">
        <v>-59284399355.830223</v>
      </c>
    </row>
    <row r="1925" spans="1:8" hidden="1" x14ac:dyDescent="0.3">
      <c r="A1925" s="1">
        <v>2076</v>
      </c>
      <c r="B1925" t="s">
        <v>2083</v>
      </c>
      <c r="C1925" s="6">
        <v>1459595.473529326</v>
      </c>
      <c r="D1925" s="6">
        <v>1379541.0735293259</v>
      </c>
      <c r="E1925" s="6">
        <v>80054.399999999994</v>
      </c>
      <c r="F1925" s="7">
        <v>12.912000000000001</v>
      </c>
      <c r="G1925" s="7">
        <v>3.8109999999999999</v>
      </c>
      <c r="H1925">
        <v>-59283195408.876671</v>
      </c>
    </row>
    <row r="1926" spans="1:8" hidden="1" x14ac:dyDescent="0.3">
      <c r="A1926" s="1">
        <v>2075</v>
      </c>
      <c r="B1926" t="s">
        <v>2082</v>
      </c>
      <c r="C1926" s="6">
        <v>1445520.885179776</v>
      </c>
      <c r="D1926" s="6">
        <v>1367763.585179776</v>
      </c>
      <c r="E1926" s="6">
        <v>77757.3</v>
      </c>
      <c r="F1926" s="7">
        <v>12.54</v>
      </c>
      <c r="G1926" s="7">
        <v>4.9729999999999999</v>
      </c>
      <c r="H1926">
        <v>-59281545389.357697</v>
      </c>
    </row>
    <row r="1927" spans="1:8" hidden="1" x14ac:dyDescent="0.3">
      <c r="A1927" s="1">
        <v>2074</v>
      </c>
      <c r="B1927" t="s">
        <v>2081</v>
      </c>
      <c r="C1927" s="6">
        <v>1426999.5366571769</v>
      </c>
      <c r="D1927" s="6">
        <v>1351399.836657177</v>
      </c>
      <c r="E1927" s="6">
        <v>75599.7</v>
      </c>
      <c r="F1927" s="7">
        <v>12.134</v>
      </c>
      <c r="G1927" s="7">
        <v>6.1210000000000004</v>
      </c>
      <c r="H1927">
        <v>-59279486710.467171</v>
      </c>
    </row>
    <row r="1928" spans="1:8" hidden="1" x14ac:dyDescent="0.3">
      <c r="A1928" s="1">
        <v>2073</v>
      </c>
      <c r="B1928" t="s">
        <v>2080</v>
      </c>
      <c r="C1928" s="6">
        <v>1415662.5815895039</v>
      </c>
      <c r="D1928" s="6">
        <v>1335970.8815895049</v>
      </c>
      <c r="E1928" s="6">
        <v>79691.7</v>
      </c>
      <c r="F1928" s="7">
        <v>12.005000000000001</v>
      </c>
      <c r="G1928" s="7">
        <v>7.899</v>
      </c>
      <c r="H1928">
        <v>-59276872799.788109</v>
      </c>
    </row>
    <row r="1929" spans="1:8" hidden="1" x14ac:dyDescent="0.3">
      <c r="A1929" s="1">
        <v>2072</v>
      </c>
      <c r="B1929" t="s">
        <v>2079</v>
      </c>
      <c r="C1929" s="6">
        <v>1420361.602087046</v>
      </c>
      <c r="D1929" s="6">
        <v>1327687.102087047</v>
      </c>
      <c r="E1929" s="6">
        <v>92674.5</v>
      </c>
      <c r="F1929" s="7">
        <v>11.872</v>
      </c>
      <c r="G1929" s="7">
        <v>10.041</v>
      </c>
      <c r="H1929">
        <v>-59273493504.503929</v>
      </c>
    </row>
    <row r="1930" spans="1:8" hidden="1" x14ac:dyDescent="0.3">
      <c r="A1930" s="1">
        <v>2071</v>
      </c>
      <c r="B1930" t="s">
        <v>2078</v>
      </c>
      <c r="C1930" s="6">
        <v>1421387.8224280369</v>
      </c>
      <c r="D1930" s="6">
        <v>1314716.8224280369</v>
      </c>
      <c r="E1930" s="6">
        <v>106671</v>
      </c>
      <c r="F1930" s="7">
        <v>11.47</v>
      </c>
      <c r="G1930" s="7">
        <v>12.417</v>
      </c>
      <c r="H1930">
        <v>-59269243440.662163</v>
      </c>
    </row>
    <row r="1931" spans="1:8" hidden="1" x14ac:dyDescent="0.3">
      <c r="A1931" s="1">
        <v>2070</v>
      </c>
      <c r="B1931" t="s">
        <v>2077</v>
      </c>
      <c r="C1931" s="6">
        <v>1401996.378400556</v>
      </c>
      <c r="D1931" s="6">
        <v>1298831.4784005571</v>
      </c>
      <c r="E1931" s="6">
        <v>103164.9</v>
      </c>
      <c r="F1931" s="7">
        <v>11.093</v>
      </c>
      <c r="G1931" s="7">
        <v>14.734</v>
      </c>
      <c r="H1931">
        <v>-59264081978.244339</v>
      </c>
    </row>
    <row r="1932" spans="1:8" hidden="1" x14ac:dyDescent="0.3">
      <c r="A1932" s="1">
        <v>2069</v>
      </c>
      <c r="B1932" t="s">
        <v>2076</v>
      </c>
      <c r="C1932" s="6">
        <v>1395529.3523019471</v>
      </c>
      <c r="D1932" s="6">
        <v>1293424.652301946</v>
      </c>
      <c r="E1932" s="6">
        <v>102104.7</v>
      </c>
      <c r="F1932" s="7">
        <v>10.978999999999999</v>
      </c>
      <c r="G1932" s="7">
        <v>16.831</v>
      </c>
      <c r="H1932">
        <v>-59258109103.842453</v>
      </c>
    </row>
    <row r="1933" spans="1:8" hidden="1" x14ac:dyDescent="0.3">
      <c r="A1933" s="1">
        <v>2068</v>
      </c>
      <c r="B1933" t="s">
        <v>2075</v>
      </c>
      <c r="C1933" s="6">
        <v>1393529.487261852</v>
      </c>
      <c r="D1933" s="6">
        <v>1293108.0872618521</v>
      </c>
      <c r="E1933" s="6">
        <v>100421.4</v>
      </c>
      <c r="F1933" s="7">
        <v>10.798</v>
      </c>
      <c r="G1933" s="7">
        <v>19.815999999999999</v>
      </c>
      <c r="H1933">
        <v>-59251118895.763603</v>
      </c>
    </row>
    <row r="1934" spans="1:8" hidden="1" x14ac:dyDescent="0.3">
      <c r="A1934" s="1">
        <v>2067</v>
      </c>
      <c r="B1934" t="s">
        <v>2074</v>
      </c>
      <c r="C1934" s="6">
        <v>1382072.027760681</v>
      </c>
      <c r="D1934" s="6">
        <v>1285612.4277606809</v>
      </c>
      <c r="E1934" s="6">
        <v>96459.6</v>
      </c>
      <c r="F1934" s="7">
        <v>10.372</v>
      </c>
      <c r="G1934" s="7">
        <v>23.565000000000001</v>
      </c>
      <c r="H1934">
        <v>-59242739286.142448</v>
      </c>
    </row>
    <row r="1935" spans="1:8" hidden="1" x14ac:dyDescent="0.3">
      <c r="A1935" s="1">
        <v>2066</v>
      </c>
      <c r="B1935" t="s">
        <v>2073</v>
      </c>
      <c r="C1935" s="6">
        <v>1371426.750766844</v>
      </c>
      <c r="D1935" s="6">
        <v>1277682.750766844</v>
      </c>
      <c r="E1935" s="6">
        <v>93744</v>
      </c>
      <c r="F1935" s="7">
        <v>10.08</v>
      </c>
      <c r="G1935" s="7">
        <v>26.175000000000001</v>
      </c>
      <c r="H1935">
        <v>-59233249909.860977</v>
      </c>
    </row>
    <row r="1936" spans="1:8" hidden="1" x14ac:dyDescent="0.3">
      <c r="A1936" s="1">
        <v>2065</v>
      </c>
      <c r="B1936" t="s">
        <v>2072</v>
      </c>
      <c r="C1936" s="6">
        <v>1365959.711262635</v>
      </c>
      <c r="D1936" s="6">
        <v>1273182.9112626361</v>
      </c>
      <c r="E1936" s="6">
        <v>92776.8</v>
      </c>
      <c r="F1936" s="7">
        <v>9.9760000000000009</v>
      </c>
      <c r="G1936" s="7">
        <v>29.167999999999999</v>
      </c>
      <c r="H1936">
        <v>-59222549110.349159</v>
      </c>
    </row>
    <row r="1937" spans="1:8" hidden="1" x14ac:dyDescent="0.3">
      <c r="A1937" s="1">
        <v>2064</v>
      </c>
      <c r="B1937" t="s">
        <v>2071</v>
      </c>
      <c r="C1937" s="6">
        <v>1369306.5635924761</v>
      </c>
      <c r="D1937" s="6">
        <v>1278129.3635924759</v>
      </c>
      <c r="E1937" s="6">
        <v>91177.2</v>
      </c>
      <c r="F1937" s="7">
        <v>9.8040000000000003</v>
      </c>
      <c r="G1937" s="7">
        <v>32.076000000000001</v>
      </c>
      <c r="H1937">
        <v>-59210746039.444138</v>
      </c>
    </row>
    <row r="1938" spans="1:8" hidden="1" x14ac:dyDescent="0.3">
      <c r="A1938" s="1">
        <v>2063</v>
      </c>
      <c r="B1938" t="s">
        <v>2070</v>
      </c>
      <c r="C1938" s="6">
        <v>1368380.1299093941</v>
      </c>
      <c r="D1938" s="6">
        <v>1280811.3299093931</v>
      </c>
      <c r="E1938" s="6">
        <v>87568.8</v>
      </c>
      <c r="F1938" s="7">
        <v>9.4160000000000004</v>
      </c>
      <c r="G1938" s="7">
        <v>35.514000000000003</v>
      </c>
      <c r="H1938">
        <v>-59197631061.45079</v>
      </c>
    </row>
    <row r="1939" spans="1:8" hidden="1" x14ac:dyDescent="0.3">
      <c r="A1939" s="1">
        <v>2062</v>
      </c>
      <c r="B1939" t="s">
        <v>2069</v>
      </c>
      <c r="C1939" s="6">
        <v>1357731.5324198301</v>
      </c>
      <c r="D1939" s="6">
        <v>1273092.232419831</v>
      </c>
      <c r="E1939" s="6">
        <v>84639.3</v>
      </c>
      <c r="F1939" s="7">
        <v>9.1010000000000009</v>
      </c>
      <c r="G1939" s="7">
        <v>39.648000000000003</v>
      </c>
      <c r="H1939">
        <v>-59182907742.777367</v>
      </c>
    </row>
    <row r="1940" spans="1:8" hidden="1" x14ac:dyDescent="0.3">
      <c r="A1940" s="1">
        <v>2061</v>
      </c>
      <c r="B1940" t="s">
        <v>2068</v>
      </c>
      <c r="C1940" s="6">
        <v>1353775.580584351</v>
      </c>
      <c r="D1940" s="6">
        <v>1270122.080584351</v>
      </c>
      <c r="E1940" s="6">
        <v>83653.5</v>
      </c>
      <c r="F1940" s="7">
        <v>8.9949999999999992</v>
      </c>
      <c r="G1940" s="7">
        <v>41.98</v>
      </c>
      <c r="H1940">
        <v>-59167033169.140244</v>
      </c>
    </row>
    <row r="1941" spans="1:8" hidden="1" x14ac:dyDescent="0.3">
      <c r="A1941" s="1">
        <v>2060</v>
      </c>
      <c r="B1941" t="s">
        <v>2067</v>
      </c>
      <c r="C1941" s="6">
        <v>1358473.163473076</v>
      </c>
      <c r="D1941" s="6">
        <v>1275517.163473076</v>
      </c>
      <c r="E1941" s="6">
        <v>82956</v>
      </c>
      <c r="F1941" s="7">
        <v>8.92</v>
      </c>
      <c r="G1941" s="7">
        <v>44.218000000000004</v>
      </c>
      <c r="H1941">
        <v>-59150196915.113953</v>
      </c>
    </row>
    <row r="1942" spans="1:8" hidden="1" x14ac:dyDescent="0.3">
      <c r="A1942" s="1">
        <v>2059</v>
      </c>
      <c r="B1942" t="s">
        <v>2066</v>
      </c>
      <c r="C1942" s="6">
        <v>1367641.491497817</v>
      </c>
      <c r="D1942" s="6">
        <v>1287112.791497817</v>
      </c>
      <c r="E1942" s="6">
        <v>80528.7</v>
      </c>
      <c r="F1942" s="7">
        <v>8.6590000000000007</v>
      </c>
      <c r="G1942" s="7">
        <v>46.959000000000003</v>
      </c>
      <c r="H1942">
        <v>-59132252813.763443</v>
      </c>
    </row>
    <row r="1943" spans="1:8" hidden="1" x14ac:dyDescent="0.3">
      <c r="A1943" s="1">
        <v>2058</v>
      </c>
      <c r="B1943" t="s">
        <v>2065</v>
      </c>
      <c r="C1943" s="6">
        <v>1363783.024218766</v>
      </c>
      <c r="D1943" s="6">
        <v>1286881.3242187661</v>
      </c>
      <c r="E1943" s="6">
        <v>76901.7</v>
      </c>
      <c r="F1943" s="7">
        <v>8.2690000000000001</v>
      </c>
      <c r="G1943" s="7">
        <v>51.32</v>
      </c>
      <c r="H1943">
        <v>-59112932597.812447</v>
      </c>
    </row>
    <row r="1944" spans="1:8" hidden="1" x14ac:dyDescent="0.3">
      <c r="A1944" s="1">
        <v>2057</v>
      </c>
      <c r="B1944" t="s">
        <v>2064</v>
      </c>
      <c r="C1944" s="6">
        <v>1358075.5187597589</v>
      </c>
      <c r="D1944" s="6">
        <v>1283191.918759759</v>
      </c>
      <c r="E1944" s="6">
        <v>74883.600000000006</v>
      </c>
      <c r="F1944" s="7">
        <v>8.0519999999999996</v>
      </c>
      <c r="G1944" s="7">
        <v>54.436</v>
      </c>
      <c r="H1944">
        <v>-59092089969.270943</v>
      </c>
    </row>
    <row r="1945" spans="1:8" hidden="1" x14ac:dyDescent="0.3">
      <c r="A1945" s="1">
        <v>2056</v>
      </c>
      <c r="B1945" t="s">
        <v>2063</v>
      </c>
      <c r="C1945" s="6">
        <v>1354466.4136897239</v>
      </c>
      <c r="D1945" s="6">
        <v>1280010.6136897239</v>
      </c>
      <c r="E1945" s="6">
        <v>74455.8</v>
      </c>
      <c r="F1945" s="7">
        <v>8.0060000000000002</v>
      </c>
      <c r="G1945" s="7">
        <v>56.978000000000002</v>
      </c>
      <c r="H1945">
        <v>-59070103446.638931</v>
      </c>
    </row>
    <row r="1946" spans="1:8" hidden="1" x14ac:dyDescent="0.3">
      <c r="A1946" s="1">
        <v>2055</v>
      </c>
      <c r="B1946" t="s">
        <v>2062</v>
      </c>
      <c r="C1946" s="6">
        <v>1357670.8882226481</v>
      </c>
      <c r="D1946" s="6">
        <v>1283605.6882226481</v>
      </c>
      <c r="E1946" s="6">
        <v>74065.2</v>
      </c>
      <c r="F1946" s="7">
        <v>7.9640000000000004</v>
      </c>
      <c r="G1946" s="7">
        <v>58.209000000000003</v>
      </c>
      <c r="H1946">
        <v>-59047292312.600273</v>
      </c>
    </row>
    <row r="1947" spans="1:8" hidden="1" x14ac:dyDescent="0.3">
      <c r="A1947" s="1">
        <v>2054</v>
      </c>
      <c r="B1947" t="s">
        <v>2061</v>
      </c>
      <c r="C1947" s="6">
        <v>1367992.554620682</v>
      </c>
      <c r="D1947" s="6">
        <v>1295061.9546206819</v>
      </c>
      <c r="E1947" s="6">
        <v>72930.600000000006</v>
      </c>
      <c r="F1947" s="7">
        <v>7.8419999999999996</v>
      </c>
      <c r="G1947" s="7">
        <v>59.625</v>
      </c>
      <c r="H1947">
        <v>-59023962805.413048</v>
      </c>
    </row>
    <row r="1948" spans="1:8" hidden="1" x14ac:dyDescent="0.3">
      <c r="A1948" s="1">
        <v>2053</v>
      </c>
      <c r="B1948" t="s">
        <v>2060</v>
      </c>
      <c r="C1948" s="6">
        <v>1379126.6790791841</v>
      </c>
      <c r="D1948" s="6">
        <v>1308883.7790791839</v>
      </c>
      <c r="E1948" s="6">
        <v>70242.899999999994</v>
      </c>
      <c r="F1948" s="7">
        <v>7.5529999999999999</v>
      </c>
      <c r="G1948" s="7">
        <v>61.899000000000001</v>
      </c>
      <c r="H1948">
        <v>-58999855409.178177</v>
      </c>
    </row>
    <row r="1949" spans="1:8" hidden="1" x14ac:dyDescent="0.3">
      <c r="A1949" s="1">
        <v>2052</v>
      </c>
      <c r="B1949" t="s">
        <v>2059</v>
      </c>
      <c r="C1949" s="6">
        <v>1382947.582729073</v>
      </c>
      <c r="D1949" s="6">
        <v>1315727.1827290731</v>
      </c>
      <c r="E1949" s="6">
        <v>67220.399999999994</v>
      </c>
      <c r="F1949" s="7">
        <v>7.2279999999999998</v>
      </c>
      <c r="G1949" s="7">
        <v>65.146000000000001</v>
      </c>
      <c r="H1949">
        <v>-58974577473.953903</v>
      </c>
    </row>
    <row r="1950" spans="1:8" hidden="1" x14ac:dyDescent="0.3">
      <c r="A1950" s="1">
        <v>2051</v>
      </c>
      <c r="B1950" t="s">
        <v>2058</v>
      </c>
      <c r="C1950" s="6">
        <v>1377673.518946738</v>
      </c>
      <c r="D1950" s="6">
        <v>1312108.518946738</v>
      </c>
      <c r="E1950" s="6">
        <v>65565</v>
      </c>
      <c r="F1950" s="7">
        <v>7.05</v>
      </c>
      <c r="G1950" s="7">
        <v>68.744</v>
      </c>
      <c r="H1950">
        <v>-58947982136.133812</v>
      </c>
    </row>
    <row r="1951" spans="1:8" hidden="1" x14ac:dyDescent="0.3">
      <c r="A1951" s="1">
        <v>2050</v>
      </c>
      <c r="B1951" t="s">
        <v>2057</v>
      </c>
      <c r="C1951" s="6">
        <v>1373620.2211855161</v>
      </c>
      <c r="D1951" s="6">
        <v>1308473.7211855161</v>
      </c>
      <c r="E1951" s="6">
        <v>65146.5</v>
      </c>
      <c r="F1951" s="7">
        <v>7.0049999999999999</v>
      </c>
      <c r="G1951" s="7">
        <v>71.382999999999996</v>
      </c>
      <c r="H1951">
        <v>-58920121598.552994</v>
      </c>
    </row>
    <row r="1952" spans="1:8" hidden="1" x14ac:dyDescent="0.3">
      <c r="A1952" s="1">
        <v>2049</v>
      </c>
      <c r="B1952" t="s">
        <v>2056</v>
      </c>
      <c r="C1952" s="6">
        <v>1366179.01462831</v>
      </c>
      <c r="D1952" s="6">
        <v>1301116.2146283099</v>
      </c>
      <c r="E1952" s="6">
        <v>65062.8</v>
      </c>
      <c r="F1952" s="7">
        <v>6.9960000000000004</v>
      </c>
      <c r="G1952" s="7">
        <v>73.325999999999993</v>
      </c>
      <c r="H1952">
        <v>-58891323541.68914</v>
      </c>
    </row>
    <row r="1953" spans="1:8" hidden="1" x14ac:dyDescent="0.3">
      <c r="A1953" s="1">
        <v>2048</v>
      </c>
      <c r="B1953" t="s">
        <v>2055</v>
      </c>
      <c r="C1953" s="6">
        <v>1370883.2891298691</v>
      </c>
      <c r="D1953" s="6">
        <v>1306015.78912987</v>
      </c>
      <c r="E1953" s="6">
        <v>64867.5</v>
      </c>
      <c r="F1953" s="7">
        <v>6.9749999999999996</v>
      </c>
      <c r="G1953" s="7">
        <v>74</v>
      </c>
      <c r="H1953">
        <v>-58861980664.6903</v>
      </c>
    </row>
    <row r="1954" spans="1:8" hidden="1" x14ac:dyDescent="0.3">
      <c r="A1954" s="1">
        <v>2047</v>
      </c>
      <c r="B1954" t="s">
        <v>2054</v>
      </c>
      <c r="C1954" s="6">
        <v>1383179.5181321071</v>
      </c>
      <c r="D1954" s="6">
        <v>1319381.518132108</v>
      </c>
      <c r="E1954" s="6">
        <v>63798</v>
      </c>
      <c r="F1954" s="7">
        <v>6.86</v>
      </c>
      <c r="G1954" s="7">
        <v>74.272000000000006</v>
      </c>
      <c r="H1954">
        <v>-58832452129.712723</v>
      </c>
    </row>
    <row r="1955" spans="1:8" hidden="1" x14ac:dyDescent="0.3">
      <c r="A1955" s="1">
        <v>2046</v>
      </c>
      <c r="B1955" t="s">
        <v>2053</v>
      </c>
      <c r="C1955" s="6">
        <v>1397160.3063443301</v>
      </c>
      <c r="D1955" s="6">
        <v>1335473.4063443299</v>
      </c>
      <c r="E1955" s="6">
        <v>61686.9</v>
      </c>
      <c r="F1955" s="7">
        <v>6.633</v>
      </c>
      <c r="G1955" s="7">
        <v>75.233999999999995</v>
      </c>
      <c r="H1955">
        <v>-58802638280.367447</v>
      </c>
    </row>
    <row r="1956" spans="1:8" hidden="1" x14ac:dyDescent="0.3">
      <c r="A1956" s="1">
        <v>2045</v>
      </c>
      <c r="B1956" t="s">
        <v>2052</v>
      </c>
      <c r="C1956" s="6">
        <v>1408727.061348476</v>
      </c>
      <c r="D1956" s="6">
        <v>1349895.2613484759</v>
      </c>
      <c r="E1956" s="6">
        <v>58831.8</v>
      </c>
      <c r="F1956" s="7">
        <v>6.3259999999999996</v>
      </c>
      <c r="G1956" s="7">
        <v>77.141000000000005</v>
      </c>
      <c r="H1956">
        <v>-58772276704.110657</v>
      </c>
    </row>
    <row r="1957" spans="1:8" hidden="1" x14ac:dyDescent="0.3">
      <c r="A1957" s="1">
        <v>2044</v>
      </c>
      <c r="B1957" t="s">
        <v>2051</v>
      </c>
      <c r="C1957" s="6">
        <v>1415396.340561734</v>
      </c>
      <c r="D1957" s="6">
        <v>1358418.340561734</v>
      </c>
      <c r="E1957" s="6">
        <v>56978</v>
      </c>
      <c r="F1957" s="7">
        <v>6.1029999999999998</v>
      </c>
      <c r="G1957" s="7">
        <v>80.204999999999998</v>
      </c>
      <c r="H1957">
        <v>-58740900931.132568</v>
      </c>
    </row>
    <row r="1958" spans="1:8" hidden="1" x14ac:dyDescent="0.3">
      <c r="A1958" s="1">
        <v>2043</v>
      </c>
      <c r="B1958" t="s">
        <v>2050</v>
      </c>
      <c r="C1958" s="6">
        <v>1420879.735086289</v>
      </c>
      <c r="D1958" s="6">
        <v>1362299.035086289</v>
      </c>
      <c r="E1958" s="6">
        <v>58580.7</v>
      </c>
      <c r="F1958" s="7">
        <v>6.0250000000000004</v>
      </c>
      <c r="G1958" s="7">
        <v>82.46</v>
      </c>
      <c r="H1958">
        <v>-58708343736.488564</v>
      </c>
    </row>
    <row r="1959" spans="1:8" hidden="1" x14ac:dyDescent="0.3">
      <c r="A1959" s="1">
        <v>2042</v>
      </c>
      <c r="B1959" t="s">
        <v>2049</v>
      </c>
      <c r="C1959" s="6">
        <v>1424432.7499414179</v>
      </c>
      <c r="D1959" s="6">
        <v>1359128.1499414199</v>
      </c>
      <c r="E1959" s="6">
        <v>65304.6</v>
      </c>
      <c r="F1959" s="7">
        <v>6</v>
      </c>
      <c r="G1959" s="7">
        <v>85.375</v>
      </c>
      <c r="H1959">
        <v>-58674862783.43821</v>
      </c>
    </row>
    <row r="1960" spans="1:8" hidden="1" x14ac:dyDescent="0.3">
      <c r="A1960" s="1">
        <v>2041</v>
      </c>
      <c r="B1960" t="s">
        <v>2048</v>
      </c>
      <c r="C1960" s="6">
        <v>1425570.6162248731</v>
      </c>
      <c r="D1960" s="6">
        <v>1351170.6162248731</v>
      </c>
      <c r="E1960" s="6">
        <v>74400</v>
      </c>
      <c r="F1960" s="7">
        <v>6</v>
      </c>
      <c r="G1960" s="7">
        <v>87.733000000000004</v>
      </c>
      <c r="H1960">
        <v>-58640217118.240067</v>
      </c>
    </row>
    <row r="1961" spans="1:8" hidden="1" x14ac:dyDescent="0.3">
      <c r="A1961" s="1">
        <v>2040</v>
      </c>
      <c r="B1961" t="s">
        <v>2047</v>
      </c>
      <c r="C1961" s="6">
        <v>1414830.5857150699</v>
      </c>
      <c r="D1961" s="6">
        <v>1340430.5857150699</v>
      </c>
      <c r="E1961" s="6">
        <v>74400</v>
      </c>
      <c r="F1961" s="7">
        <v>6</v>
      </c>
      <c r="G1961" s="7">
        <v>90.313999999999993</v>
      </c>
      <c r="H1961">
        <v>-58604620768.231888</v>
      </c>
    </row>
    <row r="1962" spans="1:8" hidden="1" x14ac:dyDescent="0.3">
      <c r="A1962" s="1">
        <v>2039</v>
      </c>
      <c r="B1962" t="s">
        <v>2046</v>
      </c>
      <c r="C1962" s="6">
        <v>1499098.002765747</v>
      </c>
      <c r="D1962" s="6">
        <v>1412589.4027657469</v>
      </c>
      <c r="E1962" s="6">
        <v>86508.6</v>
      </c>
      <c r="F1962" s="7">
        <v>13.952999999999999</v>
      </c>
      <c r="G1962" s="7">
        <v>1.474</v>
      </c>
      <c r="H1962">
        <v>-58586342055.461861</v>
      </c>
    </row>
    <row r="1963" spans="1:8" hidden="1" x14ac:dyDescent="0.3">
      <c r="A1963" s="1">
        <v>2038</v>
      </c>
      <c r="B1963" t="s">
        <v>2045</v>
      </c>
      <c r="C1963" s="6">
        <v>1480345.175134134</v>
      </c>
      <c r="D1963" s="6">
        <v>1395932.175134134</v>
      </c>
      <c r="E1963" s="6">
        <v>84413</v>
      </c>
      <c r="F1963" s="7">
        <v>13.615</v>
      </c>
      <c r="G1963" s="7">
        <v>2.105</v>
      </c>
      <c r="H1963">
        <v>-58585680311.263191</v>
      </c>
    </row>
    <row r="1964" spans="1:8" hidden="1" x14ac:dyDescent="0.3">
      <c r="A1964" s="1">
        <v>2037</v>
      </c>
      <c r="B1964" t="s">
        <v>2044</v>
      </c>
      <c r="C1964" s="6">
        <v>1454374.8973393131</v>
      </c>
      <c r="D1964" s="6">
        <v>1372634.097339313</v>
      </c>
      <c r="E1964" s="6">
        <v>81740.800000000003</v>
      </c>
      <c r="F1964" s="7">
        <v>13.183999999999999</v>
      </c>
      <c r="G1964" s="7">
        <v>3.02</v>
      </c>
      <c r="H1964">
        <v>-58584728813.708862</v>
      </c>
    </row>
    <row r="1965" spans="1:8" hidden="1" x14ac:dyDescent="0.3">
      <c r="A1965" s="1">
        <v>2036</v>
      </c>
      <c r="B1965" t="s">
        <v>2043</v>
      </c>
      <c r="C1965" s="6">
        <v>1442417.1220263829</v>
      </c>
      <c r="D1965" s="6">
        <v>1361742.722026383</v>
      </c>
      <c r="E1965" s="6">
        <v>80674.399999999994</v>
      </c>
      <c r="F1965" s="7">
        <v>13.012</v>
      </c>
      <c r="G1965" s="7">
        <v>3.673</v>
      </c>
      <c r="H1965">
        <v>-58583516750.769699</v>
      </c>
    </row>
    <row r="1966" spans="1:8" hidden="1" x14ac:dyDescent="0.3">
      <c r="A1966" s="1">
        <v>2035</v>
      </c>
      <c r="B1966" t="s">
        <v>2042</v>
      </c>
      <c r="C1966" s="6">
        <v>1429235.982881895</v>
      </c>
      <c r="D1966" s="6">
        <v>1349441.982881895</v>
      </c>
      <c r="E1966" s="6">
        <v>79794</v>
      </c>
      <c r="F1966" s="7">
        <v>12.87</v>
      </c>
      <c r="G1966" s="7">
        <v>5.0460000000000003</v>
      </c>
      <c r="H1966">
        <v>-58581917757.119827</v>
      </c>
    </row>
    <row r="1967" spans="1:8" hidden="1" x14ac:dyDescent="0.3">
      <c r="A1967" s="1">
        <v>2034</v>
      </c>
      <c r="B1967" t="s">
        <v>2041</v>
      </c>
      <c r="C1967" s="6">
        <v>1409644.5587729609</v>
      </c>
      <c r="D1967" s="6">
        <v>1332429.7587729611</v>
      </c>
      <c r="E1967" s="6">
        <v>77214.8</v>
      </c>
      <c r="F1967" s="7">
        <v>12.452999999999999</v>
      </c>
      <c r="G1967" s="7">
        <v>6.5469999999999997</v>
      </c>
      <c r="H1967">
        <v>-58579729725.93808</v>
      </c>
    </row>
    <row r="1968" spans="1:8" hidden="1" x14ac:dyDescent="0.3">
      <c r="A1968" s="1">
        <v>2033</v>
      </c>
      <c r="B1968" t="s">
        <v>2040</v>
      </c>
      <c r="C1968" s="6">
        <v>1392843.7830729671</v>
      </c>
      <c r="D1968" s="6">
        <v>1317550.983072967</v>
      </c>
      <c r="E1968" s="6">
        <v>75292.800000000003</v>
      </c>
      <c r="F1968" s="7">
        <v>12.077</v>
      </c>
      <c r="G1968" s="7">
        <v>8.218</v>
      </c>
      <c r="H1968">
        <v>-58576985089.842163</v>
      </c>
    </row>
    <row r="1969" spans="1:8" hidden="1" x14ac:dyDescent="0.3">
      <c r="A1969" s="1">
        <v>2032</v>
      </c>
      <c r="B1969" t="s">
        <v>2039</v>
      </c>
      <c r="C1969" s="6">
        <v>1387643.4558942211</v>
      </c>
      <c r="D1969" s="6">
        <v>1308333.0558942209</v>
      </c>
      <c r="E1969" s="6">
        <v>79310.399999999994</v>
      </c>
      <c r="F1969" s="7">
        <v>11.978</v>
      </c>
      <c r="G1969" s="7">
        <v>10.146000000000001</v>
      </c>
      <c r="H1969">
        <v>-58573516927.014214</v>
      </c>
    </row>
    <row r="1970" spans="1:8" hidden="1" x14ac:dyDescent="0.3">
      <c r="A1970" s="1">
        <v>2031</v>
      </c>
      <c r="B1970" t="s">
        <v>2038</v>
      </c>
      <c r="C1970" s="6">
        <v>1392418.8414633621</v>
      </c>
      <c r="D1970" s="6">
        <v>1300748.7414633599</v>
      </c>
      <c r="E1970" s="6">
        <v>91670.1</v>
      </c>
      <c r="F1970" s="7">
        <v>11.755000000000001</v>
      </c>
      <c r="G1970" s="7">
        <v>12.12</v>
      </c>
      <c r="H1970">
        <v>-58569331016.121277</v>
      </c>
    </row>
    <row r="1971" spans="1:8" hidden="1" x14ac:dyDescent="0.3">
      <c r="A1971" s="1">
        <v>2030</v>
      </c>
      <c r="B1971" t="s">
        <v>2037</v>
      </c>
      <c r="C1971" s="6">
        <v>1394521.3404531081</v>
      </c>
      <c r="D1971" s="6">
        <v>1289301.1404531079</v>
      </c>
      <c r="E1971" s="6">
        <v>105220.2</v>
      </c>
      <c r="F1971" s="7">
        <v>11.314</v>
      </c>
      <c r="G1971" s="7">
        <v>14.637</v>
      </c>
      <c r="H1971">
        <v>-58564287398.740852</v>
      </c>
    </row>
    <row r="1972" spans="1:8" hidden="1" x14ac:dyDescent="0.3">
      <c r="A1972" s="1">
        <v>2029</v>
      </c>
      <c r="B1972" t="s">
        <v>2036</v>
      </c>
      <c r="C1972" s="6">
        <v>1380445.303017823</v>
      </c>
      <c r="D1972" s="6">
        <v>1277884.9030178229</v>
      </c>
      <c r="E1972" s="6">
        <v>102560.4</v>
      </c>
      <c r="F1972" s="7">
        <v>11.028</v>
      </c>
      <c r="G1972" s="7">
        <v>17.222999999999999</v>
      </c>
      <c r="H1972">
        <v>-58558255269.880882</v>
      </c>
    </row>
    <row r="1973" spans="1:8" hidden="1" x14ac:dyDescent="0.3">
      <c r="A1973" s="1">
        <v>2028</v>
      </c>
      <c r="B1973" t="s">
        <v>2035</v>
      </c>
      <c r="C1973" s="6">
        <v>1373926.9664593469</v>
      </c>
      <c r="D1973" s="6">
        <v>1272240.7664593479</v>
      </c>
      <c r="E1973" s="6">
        <v>101686.2</v>
      </c>
      <c r="F1973" s="7">
        <v>10.933999999999999</v>
      </c>
      <c r="G1973" s="7">
        <v>20.035</v>
      </c>
      <c r="H1973">
        <v>-58551181853.816841</v>
      </c>
    </row>
    <row r="1974" spans="1:8" hidden="1" x14ac:dyDescent="0.3">
      <c r="A1974" s="1">
        <v>2027</v>
      </c>
      <c r="B1974" t="s">
        <v>2034</v>
      </c>
      <c r="C1974" s="6">
        <v>1367392.5304303151</v>
      </c>
      <c r="D1974" s="6">
        <v>1268617.2304303159</v>
      </c>
      <c r="E1974" s="6">
        <v>98775.3</v>
      </c>
      <c r="F1974" s="7">
        <v>10.621</v>
      </c>
      <c r="G1974" s="7">
        <v>23.687000000000001</v>
      </c>
      <c r="H1974">
        <v>-58542772588.941406</v>
      </c>
    </row>
    <row r="1975" spans="1:8" hidden="1" x14ac:dyDescent="0.3">
      <c r="A1975" s="1">
        <v>2026</v>
      </c>
      <c r="B1975" t="s">
        <v>2033</v>
      </c>
      <c r="C1975" s="6">
        <v>1356524.865653486</v>
      </c>
      <c r="D1975" s="6">
        <v>1261478.865653486</v>
      </c>
      <c r="E1975" s="6">
        <v>95046</v>
      </c>
      <c r="F1975" s="7">
        <v>10.220000000000001</v>
      </c>
      <c r="G1975" s="7">
        <v>27.004000000000001</v>
      </c>
      <c r="H1975">
        <v>-58533027008.228783</v>
      </c>
    </row>
    <row r="1976" spans="1:8" hidden="1" x14ac:dyDescent="0.3">
      <c r="A1976" s="1">
        <v>2025</v>
      </c>
      <c r="B1976" t="s">
        <v>2032</v>
      </c>
      <c r="C1976" s="6">
        <v>1348318.764491044</v>
      </c>
      <c r="D1976" s="6">
        <v>1255160.664491043</v>
      </c>
      <c r="E1976" s="6">
        <v>93158.1</v>
      </c>
      <c r="F1976" s="7">
        <v>10.016999999999999</v>
      </c>
      <c r="G1976" s="7">
        <v>29.766999999999999</v>
      </c>
      <c r="H1976">
        <v>-58522083822.534897</v>
      </c>
    </row>
    <row r="1977" spans="1:8" hidden="1" x14ac:dyDescent="0.3">
      <c r="A1977" s="1">
        <v>2024</v>
      </c>
      <c r="B1977" t="s">
        <v>2031</v>
      </c>
      <c r="C1977" s="6">
        <v>1349094.717335751</v>
      </c>
      <c r="D1977" s="6">
        <v>1256894.5173357511</v>
      </c>
      <c r="E1977" s="6">
        <v>92200.2</v>
      </c>
      <c r="F1977" s="7">
        <v>9.9139999999999997</v>
      </c>
      <c r="G1977" s="7">
        <v>32.610999999999997</v>
      </c>
      <c r="H1977">
        <v>-58510027423.201073</v>
      </c>
    </row>
    <row r="1978" spans="1:8" hidden="1" x14ac:dyDescent="0.3">
      <c r="A1978" s="1">
        <v>2023</v>
      </c>
      <c r="B1978" t="s">
        <v>2030</v>
      </c>
      <c r="C1978" s="6">
        <v>1353080.399472103</v>
      </c>
      <c r="D1978" s="6">
        <v>1263679.4994721031</v>
      </c>
      <c r="E1978" s="6">
        <v>89400.9</v>
      </c>
      <c r="F1978" s="7">
        <v>9.6129999999999995</v>
      </c>
      <c r="G1978" s="7">
        <v>35.692999999999998</v>
      </c>
      <c r="H1978">
        <v>-58496771437.844933</v>
      </c>
    </row>
    <row r="1979" spans="1:8" hidden="1" x14ac:dyDescent="0.3">
      <c r="A1979" s="1">
        <v>2022</v>
      </c>
      <c r="B1979" t="s">
        <v>2029</v>
      </c>
      <c r="C1979" s="6">
        <v>1348126.954175445</v>
      </c>
      <c r="D1979" s="6">
        <v>1262194.954175445</v>
      </c>
      <c r="E1979" s="6">
        <v>85932</v>
      </c>
      <c r="F1979" s="7">
        <v>9.24</v>
      </c>
      <c r="G1979" s="7">
        <v>39.295000000000002</v>
      </c>
      <c r="H1979">
        <v>-58482190977.017014</v>
      </c>
    </row>
    <row r="1980" spans="1:8" hidden="1" x14ac:dyDescent="0.3">
      <c r="A1980" s="1">
        <v>2021</v>
      </c>
      <c r="B1980" t="s">
        <v>2028</v>
      </c>
      <c r="C1980" s="6">
        <v>1338304.948845763</v>
      </c>
      <c r="D1980" s="6">
        <v>1254242.248845763</v>
      </c>
      <c r="E1980" s="6">
        <v>84062.7</v>
      </c>
      <c r="F1980" s="7">
        <v>9.0389999999999997</v>
      </c>
      <c r="G1980" s="7">
        <v>42.902000000000001</v>
      </c>
      <c r="H1980">
        <v>-58466106642.57476</v>
      </c>
    </row>
    <row r="1981" spans="1:8" hidden="1" x14ac:dyDescent="0.3">
      <c r="A1981" s="1">
        <v>2020</v>
      </c>
      <c r="B1981" t="s">
        <v>2027</v>
      </c>
      <c r="C1981" s="6">
        <v>1339369.8459682539</v>
      </c>
      <c r="D1981" s="6">
        <v>1255948.8459682539</v>
      </c>
      <c r="E1981" s="6">
        <v>83421</v>
      </c>
      <c r="F1981" s="7">
        <v>8.9700000000000006</v>
      </c>
      <c r="G1981" s="7">
        <v>45.268999999999998</v>
      </c>
      <c r="H1981">
        <v>-58448879957.515282</v>
      </c>
    </row>
    <row r="1982" spans="1:8" hidden="1" x14ac:dyDescent="0.3">
      <c r="A1982" s="1">
        <v>2019</v>
      </c>
      <c r="B1982" t="s">
        <v>2026</v>
      </c>
      <c r="C1982" s="6">
        <v>1346428.86348476</v>
      </c>
      <c r="D1982" s="6">
        <v>1264793.4634847599</v>
      </c>
      <c r="E1982" s="6">
        <v>81635.399999999994</v>
      </c>
      <c r="F1982" s="7">
        <v>8.7780000000000005</v>
      </c>
      <c r="G1982" s="7">
        <v>47.781999999999996</v>
      </c>
      <c r="H1982">
        <v>-58430541557.812447</v>
      </c>
    </row>
    <row r="1983" spans="1:8" hidden="1" x14ac:dyDescent="0.3">
      <c r="A1983" s="1">
        <v>2018</v>
      </c>
      <c r="B1983" t="s">
        <v>2025</v>
      </c>
      <c r="C1983" s="6">
        <v>1351508.496580336</v>
      </c>
      <c r="D1983" s="6">
        <v>1272811.8965803359</v>
      </c>
      <c r="E1983" s="6">
        <v>78696.600000000006</v>
      </c>
      <c r="F1983" s="7">
        <v>8.4619999999999997</v>
      </c>
      <c r="G1983" s="7">
        <v>51.005000000000003</v>
      </c>
      <c r="H1983">
        <v>-58411120014.167641</v>
      </c>
    </row>
    <row r="1984" spans="1:8" hidden="1" x14ac:dyDescent="0.3">
      <c r="A1984" s="1">
        <v>2017</v>
      </c>
      <c r="B1984" t="s">
        <v>2024</v>
      </c>
      <c r="C1984" s="6">
        <v>1345474.477406628</v>
      </c>
      <c r="D1984" s="6">
        <v>1269930.577406629</v>
      </c>
      <c r="E1984" s="6">
        <v>75543.899999999994</v>
      </c>
      <c r="F1984" s="7">
        <v>8.1229999999999993</v>
      </c>
      <c r="G1984" s="7">
        <v>55.145000000000003</v>
      </c>
      <c r="H1984">
        <v>-58390167933.950783</v>
      </c>
    </row>
    <row r="1985" spans="1:8" hidden="1" x14ac:dyDescent="0.3">
      <c r="A1985" s="1">
        <v>2016</v>
      </c>
      <c r="B1985" t="s">
        <v>2023</v>
      </c>
      <c r="C1985" s="6">
        <v>1340978.4464480069</v>
      </c>
      <c r="D1985" s="6">
        <v>1266420.346448007</v>
      </c>
      <c r="E1985" s="6">
        <v>74558.100000000006</v>
      </c>
      <c r="F1985" s="7">
        <v>8.0169999999999995</v>
      </c>
      <c r="G1985" s="7">
        <v>57.801000000000002</v>
      </c>
      <c r="H1985">
        <v>-58367913915.076302</v>
      </c>
    </row>
    <row r="1986" spans="1:8" hidden="1" x14ac:dyDescent="0.3">
      <c r="A1986" s="1">
        <v>2015</v>
      </c>
      <c r="B1986" t="s">
        <v>2022</v>
      </c>
      <c r="C1986" s="6">
        <v>1338674.592550698</v>
      </c>
      <c r="D1986" s="6">
        <v>1264339.6925506981</v>
      </c>
      <c r="E1986" s="6">
        <v>74334.899999999994</v>
      </c>
      <c r="F1986" s="7">
        <v>7.9930000000000003</v>
      </c>
      <c r="G1986" s="7">
        <v>59.695999999999998</v>
      </c>
      <c r="H1986">
        <v>-58344681629.922913</v>
      </c>
    </row>
    <row r="1987" spans="1:8" hidden="1" x14ac:dyDescent="0.3">
      <c r="A1987" s="1">
        <v>2014</v>
      </c>
      <c r="B1987" t="s">
        <v>2021</v>
      </c>
      <c r="C1987" s="6">
        <v>1346579.904936394</v>
      </c>
      <c r="D1987" s="6">
        <v>1272896.004936395</v>
      </c>
      <c r="E1987" s="6">
        <v>73683.899999999994</v>
      </c>
      <c r="F1987" s="7">
        <v>7.923</v>
      </c>
      <c r="G1987" s="7">
        <v>61.075000000000003</v>
      </c>
      <c r="H1987">
        <v>-58320797172.742233</v>
      </c>
    </row>
    <row r="1988" spans="1:8" hidden="1" x14ac:dyDescent="0.3">
      <c r="A1988" s="1">
        <v>2013</v>
      </c>
      <c r="B1988" t="s">
        <v>2020</v>
      </c>
      <c r="C1988" s="6">
        <v>1357854.5799996899</v>
      </c>
      <c r="D1988" s="6">
        <v>1286439.87999969</v>
      </c>
      <c r="E1988" s="6">
        <v>71414.7</v>
      </c>
      <c r="F1988" s="7">
        <v>7.6790000000000003</v>
      </c>
      <c r="G1988" s="7">
        <v>62.845999999999997</v>
      </c>
      <c r="H1988">
        <v>-58296231465.089417</v>
      </c>
    </row>
    <row r="1989" spans="1:8" hidden="1" x14ac:dyDescent="0.3">
      <c r="A1989" s="1">
        <v>2012</v>
      </c>
      <c r="B1989" t="s">
        <v>2019</v>
      </c>
      <c r="C1989" s="6">
        <v>1367660.8951986739</v>
      </c>
      <c r="D1989" s="6">
        <v>1299268.6951986761</v>
      </c>
      <c r="E1989" s="6">
        <v>68392.2</v>
      </c>
      <c r="F1989" s="7">
        <v>7.3540000000000001</v>
      </c>
      <c r="G1989" s="7">
        <v>65.167000000000002</v>
      </c>
      <c r="H1989">
        <v>-58270774742.481308</v>
      </c>
    </row>
    <row r="1990" spans="1:8" hidden="1" x14ac:dyDescent="0.3">
      <c r="A1990" s="1">
        <v>2011</v>
      </c>
      <c r="B1990" t="s">
        <v>2018</v>
      </c>
      <c r="C1990" s="6">
        <v>1367806.0899010519</v>
      </c>
      <c r="D1990" s="6">
        <v>1301794.6899010511</v>
      </c>
      <c r="E1990" s="6">
        <v>66011.399999999994</v>
      </c>
      <c r="F1990" s="7">
        <v>7.0979999999999999</v>
      </c>
      <c r="G1990" s="7">
        <v>68.753</v>
      </c>
      <c r="H1990">
        <v>-58244143991.39312</v>
      </c>
    </row>
    <row r="1991" spans="1:8" hidden="1" x14ac:dyDescent="0.3">
      <c r="A1991" s="1">
        <v>2010</v>
      </c>
      <c r="B1991" t="s">
        <v>2017</v>
      </c>
      <c r="C1991" s="6">
        <v>1361097.986870775</v>
      </c>
      <c r="D1991" s="6">
        <v>1295849.1868707759</v>
      </c>
      <c r="E1991" s="6">
        <v>65248.800000000003</v>
      </c>
      <c r="F1991" s="7">
        <v>7.016</v>
      </c>
      <c r="G1991" s="7">
        <v>71.867000000000004</v>
      </c>
      <c r="H1991">
        <v>-58216172323.28064</v>
      </c>
    </row>
    <row r="1992" spans="1:8" hidden="1" x14ac:dyDescent="0.3">
      <c r="A1992" s="1">
        <v>2009</v>
      </c>
      <c r="B1992" t="s">
        <v>2016</v>
      </c>
      <c r="C1992" s="6">
        <v>1355701.901459014</v>
      </c>
      <c r="D1992" s="6">
        <v>1290592.601459014</v>
      </c>
      <c r="E1992" s="6">
        <v>65109.3</v>
      </c>
      <c r="F1992" s="7">
        <v>7.0010000000000003</v>
      </c>
      <c r="G1992" s="7">
        <v>73.995000000000005</v>
      </c>
      <c r="H1992">
        <v>-58187177151.063881</v>
      </c>
    </row>
    <row r="1993" spans="1:8" hidden="1" x14ac:dyDescent="0.3">
      <c r="A1993" s="1">
        <v>2008</v>
      </c>
      <c r="B1993" t="s">
        <v>2015</v>
      </c>
      <c r="C1993" s="6">
        <v>1353809.3015020541</v>
      </c>
      <c r="D1993" s="6">
        <v>1288793.0015020531</v>
      </c>
      <c r="E1993" s="6">
        <v>65016.3</v>
      </c>
      <c r="F1993" s="7">
        <v>6.9909999999999997</v>
      </c>
      <c r="G1993" s="7">
        <v>75.284000000000006</v>
      </c>
      <c r="H1993">
        <v>-58157386361.235107</v>
      </c>
    </row>
    <row r="1994" spans="1:8" hidden="1" x14ac:dyDescent="0.3">
      <c r="A1994" s="1">
        <v>2007</v>
      </c>
      <c r="B1994" t="s">
        <v>2014</v>
      </c>
      <c r="C1994" s="6">
        <v>1362110.1529375969</v>
      </c>
      <c r="D1994" s="6">
        <v>1297558.8529375971</v>
      </c>
      <c r="E1994" s="6">
        <v>64551.3</v>
      </c>
      <c r="F1994" s="7">
        <v>6.9409999999999998</v>
      </c>
      <c r="G1994" s="7">
        <v>75.805999999999997</v>
      </c>
      <c r="H1994">
        <v>-58127297627.314034</v>
      </c>
    </row>
    <row r="1995" spans="1:8" hidden="1" x14ac:dyDescent="0.3">
      <c r="A1995" s="1">
        <v>2006</v>
      </c>
      <c r="B1995" t="s">
        <v>2013</v>
      </c>
      <c r="C1995" s="6">
        <v>1377303.905358712</v>
      </c>
      <c r="D1995" s="6">
        <v>1314259.205358712</v>
      </c>
      <c r="E1995" s="6">
        <v>63044.7</v>
      </c>
      <c r="F1995" s="7">
        <v>6.7789999999999999</v>
      </c>
      <c r="G1995" s="7">
        <v>75.995999999999995</v>
      </c>
      <c r="H1995">
        <v>-58097065657.817284</v>
      </c>
    </row>
    <row r="1996" spans="1:8" hidden="1" x14ac:dyDescent="0.3">
      <c r="A1996" s="1">
        <v>2005</v>
      </c>
      <c r="B1996" t="s">
        <v>2012</v>
      </c>
      <c r="C1996" s="6">
        <v>1390529.5797479891</v>
      </c>
      <c r="D1996" s="6">
        <v>1329967.9797479881</v>
      </c>
      <c r="E1996" s="6">
        <v>60561.599999999999</v>
      </c>
      <c r="F1996" s="7">
        <v>6.5119999999999996</v>
      </c>
      <c r="G1996" s="7">
        <v>77.204999999999998</v>
      </c>
      <c r="H1996">
        <v>-58066469829.062218</v>
      </c>
    </row>
    <row r="1997" spans="1:8" hidden="1" x14ac:dyDescent="0.3">
      <c r="A1997" s="1">
        <v>2004</v>
      </c>
      <c r="B1997" t="s">
        <v>2011</v>
      </c>
      <c r="C1997" s="6">
        <v>1399840.1106744721</v>
      </c>
      <c r="D1997" s="6">
        <v>1342223.510674471</v>
      </c>
      <c r="E1997" s="6">
        <v>57616.6</v>
      </c>
      <c r="F1997" s="7">
        <v>6.1950000000000003</v>
      </c>
      <c r="G1997" s="7">
        <v>79.867000000000004</v>
      </c>
      <c r="H1997">
        <v>-58035040786.360718</v>
      </c>
    </row>
    <row r="1998" spans="1:8" hidden="1" x14ac:dyDescent="0.3">
      <c r="A1998" s="1">
        <v>2003</v>
      </c>
      <c r="B1998" t="s">
        <v>2010</v>
      </c>
      <c r="C1998" s="6">
        <v>1405497.064267124</v>
      </c>
      <c r="D1998" s="6">
        <v>1349052.2642671249</v>
      </c>
      <c r="E1998" s="6">
        <v>56444.800000000003</v>
      </c>
      <c r="F1998" s="7">
        <v>6.0490000000000004</v>
      </c>
      <c r="G1998" s="7">
        <v>82.341999999999999</v>
      </c>
      <c r="H1998">
        <v>-58002614634.171768</v>
      </c>
    </row>
    <row r="1999" spans="1:8" hidden="1" x14ac:dyDescent="0.3">
      <c r="A1999" s="1">
        <v>2002</v>
      </c>
      <c r="B1999" t="s">
        <v>2009</v>
      </c>
      <c r="C1999" s="6">
        <v>1405111.733075669</v>
      </c>
      <c r="D1999" s="6">
        <v>1346605.433075669</v>
      </c>
      <c r="E1999" s="6">
        <v>58506.3</v>
      </c>
      <c r="F1999" s="7">
        <v>6.0060000000000002</v>
      </c>
      <c r="G1999" s="7">
        <v>85.74</v>
      </c>
      <c r="H1999">
        <v>-57968949368.532951</v>
      </c>
    </row>
    <row r="2000" spans="1:8" hidden="1" x14ac:dyDescent="0.3">
      <c r="A2000" s="1">
        <v>2001</v>
      </c>
      <c r="B2000" t="s">
        <v>2008</v>
      </c>
      <c r="C2000" s="6">
        <v>1406102.013885953</v>
      </c>
      <c r="D2000" s="6">
        <v>1340936.913885952</v>
      </c>
      <c r="E2000" s="6">
        <v>65165.1</v>
      </c>
      <c r="F2000" s="7">
        <v>6</v>
      </c>
      <c r="G2000" s="7">
        <v>88.176000000000002</v>
      </c>
      <c r="H2000">
        <v>-57934179516.341919</v>
      </c>
    </row>
    <row r="2001" spans="1:8" hidden="1" x14ac:dyDescent="0.3">
      <c r="A2001" s="1">
        <v>2000</v>
      </c>
      <c r="B2001" t="s">
        <v>2007</v>
      </c>
      <c r="C2001" s="6">
        <v>1405935.436835662</v>
      </c>
      <c r="D2001" s="6">
        <v>1331535.436835662</v>
      </c>
      <c r="E2001" s="6">
        <v>74400</v>
      </c>
      <c r="F2001" s="7">
        <v>6</v>
      </c>
      <c r="G2001" s="7">
        <v>90.543000000000006</v>
      </c>
      <c r="H2001">
        <v>-57898471917.842087</v>
      </c>
    </row>
    <row r="2002" spans="1:8" hidden="1" x14ac:dyDescent="0.3">
      <c r="A2002" s="1">
        <v>1999</v>
      </c>
      <c r="B2002" t="s">
        <v>2006</v>
      </c>
      <c r="C2002" s="6">
        <v>1480160.8540120339</v>
      </c>
      <c r="D2002" s="6">
        <v>1392982.6540120339</v>
      </c>
      <c r="E2002" s="6">
        <v>87178.2</v>
      </c>
      <c r="F2002" s="7">
        <v>14.061</v>
      </c>
      <c r="G2002" s="7">
        <v>1.546</v>
      </c>
      <c r="H2002">
        <v>-57880004022.47023</v>
      </c>
    </row>
    <row r="2003" spans="1:8" hidden="1" x14ac:dyDescent="0.3">
      <c r="A2003" s="1">
        <v>1998</v>
      </c>
      <c r="B2003" t="s">
        <v>2005</v>
      </c>
      <c r="C2003" s="6">
        <v>1463780.3396220771</v>
      </c>
      <c r="D2003" s="6">
        <v>1377445.3396220771</v>
      </c>
      <c r="E2003" s="6">
        <v>86335</v>
      </c>
      <c r="F2003" s="7">
        <v>13.925000000000001</v>
      </c>
      <c r="G2003" s="7">
        <v>2.153</v>
      </c>
      <c r="H2003">
        <v>-57879344443.135918</v>
      </c>
    </row>
    <row r="2004" spans="1:8" hidden="1" x14ac:dyDescent="0.3">
      <c r="A2004" s="1">
        <v>1997</v>
      </c>
      <c r="B2004" t="s">
        <v>2004</v>
      </c>
      <c r="C2004" s="6">
        <v>1445139.8961294971</v>
      </c>
      <c r="D2004" s="6">
        <v>1361179.496129496</v>
      </c>
      <c r="E2004" s="6">
        <v>83960.4</v>
      </c>
      <c r="F2004" s="7">
        <v>13.542</v>
      </c>
      <c r="G2004" s="7">
        <v>2.9649999999999999</v>
      </c>
      <c r="H2004">
        <v>-57878412007.210869</v>
      </c>
    </row>
    <row r="2005" spans="1:8" hidden="1" x14ac:dyDescent="0.3">
      <c r="A2005" s="1">
        <v>1996</v>
      </c>
      <c r="B2005" t="s">
        <v>2003</v>
      </c>
      <c r="C2005" s="6">
        <v>1426133.0952832459</v>
      </c>
      <c r="D2005" s="6">
        <v>1344590.695283246</v>
      </c>
      <c r="E2005" s="6">
        <v>81542.399999999994</v>
      </c>
      <c r="F2005" s="7">
        <v>13.151999999999999</v>
      </c>
      <c r="G2005" s="7">
        <v>3.7370000000000001</v>
      </c>
      <c r="H2005">
        <v>-57877184231.786926</v>
      </c>
    </row>
    <row r="2006" spans="1:8" hidden="1" x14ac:dyDescent="0.3">
      <c r="A2006" s="1">
        <v>1995</v>
      </c>
      <c r="B2006" t="s">
        <v>2002</v>
      </c>
      <c r="C2006" s="6">
        <v>1407915.071816304</v>
      </c>
      <c r="D2006" s="6">
        <v>1327457.6718163041</v>
      </c>
      <c r="E2006" s="6">
        <v>80457.399999999994</v>
      </c>
      <c r="F2006" s="7">
        <v>12.977</v>
      </c>
      <c r="G2006" s="7">
        <v>5.28</v>
      </c>
      <c r="H2006">
        <v>-57875534794.503609</v>
      </c>
    </row>
    <row r="2007" spans="1:8" hidden="1" x14ac:dyDescent="0.3">
      <c r="A2007" s="1">
        <v>1994</v>
      </c>
      <c r="B2007" t="s">
        <v>2001</v>
      </c>
      <c r="C2007" s="6">
        <v>1397376.9492603501</v>
      </c>
      <c r="D2007" s="6">
        <v>1318078.9492603501</v>
      </c>
      <c r="E2007" s="6">
        <v>79298</v>
      </c>
      <c r="F2007" s="7">
        <v>12.79</v>
      </c>
      <c r="G2007" s="7">
        <v>6.68</v>
      </c>
      <c r="H2007">
        <v>-57873297375.716667</v>
      </c>
    </row>
    <row r="2008" spans="1:8" hidden="1" x14ac:dyDescent="0.3">
      <c r="A2008" s="1">
        <v>1993</v>
      </c>
      <c r="B2008" t="s">
        <v>2000</v>
      </c>
      <c r="C2008" s="6">
        <v>1381063.229009442</v>
      </c>
      <c r="D2008" s="6">
        <v>1304589.3290094419</v>
      </c>
      <c r="E2008" s="6">
        <v>76473.899999999994</v>
      </c>
      <c r="F2008" s="7">
        <v>12.334</v>
      </c>
      <c r="G2008" s="7">
        <v>7.9829999999999997</v>
      </c>
      <c r="H2008">
        <v>-57870553378.822968</v>
      </c>
    </row>
    <row r="2009" spans="1:8" hidden="1" x14ac:dyDescent="0.3">
      <c r="A2009" s="1">
        <v>1992</v>
      </c>
      <c r="B2009" t="s">
        <v>1999</v>
      </c>
      <c r="C2009" s="6">
        <v>1362021.643040831</v>
      </c>
      <c r="D2009" s="6">
        <v>1287020.2430408311</v>
      </c>
      <c r="E2009" s="6">
        <v>75001.399999999994</v>
      </c>
      <c r="F2009" s="7">
        <v>12.035</v>
      </c>
      <c r="G2009" s="7">
        <v>10.396000000000001</v>
      </c>
      <c r="H2009">
        <v>-57867101561.26564</v>
      </c>
    </row>
    <row r="2010" spans="1:8" hidden="1" x14ac:dyDescent="0.3">
      <c r="A2010" s="1">
        <v>1991</v>
      </c>
      <c r="B2010" t="s">
        <v>1998</v>
      </c>
      <c r="C2010" s="6">
        <v>1359477.2340344531</v>
      </c>
      <c r="D2010" s="6">
        <v>1280569.8340344529</v>
      </c>
      <c r="E2010" s="6">
        <v>78907.399999999994</v>
      </c>
      <c r="F2010" s="7">
        <v>11.914999999999999</v>
      </c>
      <c r="G2010" s="7">
        <v>12.757999999999999</v>
      </c>
      <c r="H2010">
        <v>-57862743067.860168</v>
      </c>
    </row>
    <row r="2011" spans="1:8" hidden="1" x14ac:dyDescent="0.3">
      <c r="A2011" s="1">
        <v>1990</v>
      </c>
      <c r="B2011" t="s">
        <v>1997</v>
      </c>
      <c r="C2011" s="6">
        <v>1362308.9030835531</v>
      </c>
      <c r="D2011" s="6">
        <v>1272182.603083553</v>
      </c>
      <c r="E2011" s="6">
        <v>90126.3</v>
      </c>
      <c r="F2011" s="7">
        <v>11.58</v>
      </c>
      <c r="G2011" s="7">
        <v>15.053000000000001</v>
      </c>
      <c r="H2011">
        <v>-57857528382.126358</v>
      </c>
    </row>
    <row r="2012" spans="1:8" hidden="1" x14ac:dyDescent="0.3">
      <c r="A2012" s="1">
        <v>1989</v>
      </c>
      <c r="B2012" t="s">
        <v>1996</v>
      </c>
      <c r="C2012" s="6">
        <v>1362454.257014571</v>
      </c>
      <c r="D2012" s="6">
        <v>1258508.1570145709</v>
      </c>
      <c r="E2012" s="6">
        <v>103946.1</v>
      </c>
      <c r="F2012" s="7">
        <v>11.177</v>
      </c>
      <c r="G2012" s="7">
        <v>18.048999999999999</v>
      </c>
      <c r="H2012">
        <v>-57851219104.390793</v>
      </c>
    </row>
    <row r="2013" spans="1:8" hidden="1" x14ac:dyDescent="0.3">
      <c r="A2013" s="1">
        <v>1988</v>
      </c>
      <c r="B2013" t="s">
        <v>1995</v>
      </c>
      <c r="C2013" s="6">
        <v>1353512.890403071</v>
      </c>
      <c r="D2013" s="6">
        <v>1251184.9904030701</v>
      </c>
      <c r="E2013" s="6">
        <v>102327.9</v>
      </c>
      <c r="F2013" s="7">
        <v>11.003</v>
      </c>
      <c r="G2013" s="7">
        <v>20.62</v>
      </c>
      <c r="H2013">
        <v>-57843851912.823532</v>
      </c>
    </row>
    <row r="2014" spans="1:8" hidden="1" x14ac:dyDescent="0.3">
      <c r="A2014" s="1">
        <v>1987</v>
      </c>
      <c r="B2014" t="s">
        <v>1994</v>
      </c>
      <c r="C2014" s="6">
        <v>1350641.758293309</v>
      </c>
      <c r="D2014" s="6">
        <v>1249932.0582933079</v>
      </c>
      <c r="E2014" s="6">
        <v>100709.7</v>
      </c>
      <c r="F2014" s="7">
        <v>10.829000000000001</v>
      </c>
      <c r="G2014" s="7">
        <v>23.882999999999999</v>
      </c>
      <c r="H2014">
        <v>-57835288688.61834</v>
      </c>
    </row>
    <row r="2015" spans="1:8" hidden="1" x14ac:dyDescent="0.3">
      <c r="A2015" s="1">
        <v>1986</v>
      </c>
      <c r="B2015" t="s">
        <v>1993</v>
      </c>
      <c r="C2015" s="6">
        <v>1348187.3819152</v>
      </c>
      <c r="D2015" s="6">
        <v>1251039.5819152</v>
      </c>
      <c r="E2015" s="6">
        <v>97147.8</v>
      </c>
      <c r="F2015" s="7">
        <v>10.446</v>
      </c>
      <c r="G2015" s="7">
        <v>26.673999999999999</v>
      </c>
      <c r="H2015">
        <v>-57825516116.104927</v>
      </c>
    </row>
    <row r="2016" spans="1:8" hidden="1" x14ac:dyDescent="0.3">
      <c r="A2016" s="1">
        <v>1985</v>
      </c>
      <c r="B2016" t="s">
        <v>1992</v>
      </c>
      <c r="C2016" s="6">
        <v>1334915.921414071</v>
      </c>
      <c r="D2016" s="6">
        <v>1241051.0214140711</v>
      </c>
      <c r="E2016" s="6">
        <v>93864.9</v>
      </c>
      <c r="F2016" s="7">
        <v>10.093</v>
      </c>
      <c r="G2016" s="7">
        <v>30.366</v>
      </c>
      <c r="H2016">
        <v>-57814501714.150192</v>
      </c>
    </row>
    <row r="2017" spans="1:8" hidden="1" x14ac:dyDescent="0.3">
      <c r="A2017" s="1">
        <v>1984</v>
      </c>
      <c r="B2017" t="s">
        <v>1991</v>
      </c>
      <c r="C2017" s="6">
        <v>1330164.1723830909</v>
      </c>
      <c r="D2017" s="6">
        <v>1237415.272383092</v>
      </c>
      <c r="E2017" s="6">
        <v>92748.9</v>
      </c>
      <c r="F2017" s="7">
        <v>9.9730000000000008</v>
      </c>
      <c r="G2017" s="7">
        <v>33.316000000000003</v>
      </c>
      <c r="H2017">
        <v>-57802140844.17897</v>
      </c>
    </row>
    <row r="2018" spans="1:8" hidden="1" x14ac:dyDescent="0.3">
      <c r="A2018" s="1">
        <v>1983</v>
      </c>
      <c r="B2018" t="s">
        <v>1990</v>
      </c>
      <c r="C2018" s="6">
        <v>1335278.106850883</v>
      </c>
      <c r="D2018" s="6">
        <v>1244184.606850883</v>
      </c>
      <c r="E2018" s="6">
        <v>91093.5</v>
      </c>
      <c r="F2018" s="7">
        <v>9.7949999999999999</v>
      </c>
      <c r="G2018" s="7">
        <v>36.201000000000001</v>
      </c>
      <c r="H2018">
        <v>-57788675096.393044</v>
      </c>
    </row>
    <row r="2019" spans="1:8" hidden="1" x14ac:dyDescent="0.3">
      <c r="A2019" s="1">
        <v>1982</v>
      </c>
      <c r="B2019" t="s">
        <v>1989</v>
      </c>
      <c r="C2019" s="6">
        <v>1331860.257188661</v>
      </c>
      <c r="D2019" s="6">
        <v>1244542.5571886599</v>
      </c>
      <c r="E2019" s="6">
        <v>87317.7</v>
      </c>
      <c r="F2019" s="7">
        <v>9.3889999999999993</v>
      </c>
      <c r="G2019" s="7">
        <v>40.061</v>
      </c>
      <c r="H2019">
        <v>-57773731659.571907</v>
      </c>
    </row>
    <row r="2020" spans="1:8" hidden="1" x14ac:dyDescent="0.3">
      <c r="A2020" s="1">
        <v>1981</v>
      </c>
      <c r="B2020" t="s">
        <v>1988</v>
      </c>
      <c r="C2020" s="6">
        <v>1326430.4323558889</v>
      </c>
      <c r="D2020" s="6">
        <v>1241614.4323558889</v>
      </c>
      <c r="E2020" s="6">
        <v>84816</v>
      </c>
      <c r="F2020" s="7">
        <v>9.1199999999999992</v>
      </c>
      <c r="G2020" s="7">
        <v>43.305999999999997</v>
      </c>
      <c r="H2020">
        <v>-57757476485.645714</v>
      </c>
    </row>
    <row r="2021" spans="1:8" hidden="1" x14ac:dyDescent="0.3">
      <c r="A2021" s="1">
        <v>1980</v>
      </c>
      <c r="B2021" t="s">
        <v>1987</v>
      </c>
      <c r="C2021" s="6">
        <v>1321807.0761663441</v>
      </c>
      <c r="D2021" s="6">
        <v>1238134.976166344</v>
      </c>
      <c r="E2021" s="6">
        <v>83672.100000000006</v>
      </c>
      <c r="F2021" s="7">
        <v>8.9969999999999999</v>
      </c>
      <c r="G2021" s="7">
        <v>46.393999999999998</v>
      </c>
      <c r="H2021">
        <v>-57739904088.350151</v>
      </c>
    </row>
    <row r="2022" spans="1:8" hidden="1" x14ac:dyDescent="0.3">
      <c r="A2022" s="1">
        <v>1979</v>
      </c>
      <c r="B2022" t="s">
        <v>1986</v>
      </c>
      <c r="C2022" s="6">
        <v>1327911.297220069</v>
      </c>
      <c r="D2022" s="6">
        <v>1245048.2972200681</v>
      </c>
      <c r="E2022" s="6">
        <v>82863</v>
      </c>
      <c r="F2022" s="7">
        <v>8.91</v>
      </c>
      <c r="G2022" s="7">
        <v>48.295000000000002</v>
      </c>
      <c r="H2022">
        <v>-57721372445.37204</v>
      </c>
    </row>
    <row r="2023" spans="1:8" hidden="1" x14ac:dyDescent="0.3">
      <c r="A2023" s="1">
        <v>1978</v>
      </c>
      <c r="B2023" t="s">
        <v>1985</v>
      </c>
      <c r="C2023" s="6">
        <v>1334508.684400809</v>
      </c>
      <c r="D2023" s="6">
        <v>1254547.2844008091</v>
      </c>
      <c r="E2023" s="6">
        <v>79961.399999999994</v>
      </c>
      <c r="F2023" s="7">
        <v>8.5980000000000008</v>
      </c>
      <c r="G2023" s="7">
        <v>51.723999999999997</v>
      </c>
      <c r="H2023">
        <v>-57701671414.78347</v>
      </c>
    </row>
    <row r="2024" spans="1:8" hidden="1" x14ac:dyDescent="0.3">
      <c r="A2024" s="1">
        <v>1977</v>
      </c>
      <c r="B2024" t="s">
        <v>1984</v>
      </c>
      <c r="C2024" s="6">
        <v>1335163.810405381</v>
      </c>
      <c r="D2024" s="6">
        <v>1258345.810405381</v>
      </c>
      <c r="E2024" s="6">
        <v>76818</v>
      </c>
      <c r="F2024" s="7">
        <v>8.26</v>
      </c>
      <c r="G2024" s="7">
        <v>54.874000000000002</v>
      </c>
      <c r="H2024">
        <v>-57680606989.901863</v>
      </c>
    </row>
    <row r="2025" spans="1:8" hidden="1" x14ac:dyDescent="0.3">
      <c r="A2025" s="1">
        <v>1976</v>
      </c>
      <c r="B2025" t="s">
        <v>1983</v>
      </c>
      <c r="C2025" s="6">
        <v>1329933.9749987251</v>
      </c>
      <c r="D2025" s="6">
        <v>1254929.4749987251</v>
      </c>
      <c r="E2025" s="6">
        <v>75004.5</v>
      </c>
      <c r="F2025" s="7">
        <v>8.0649999999999995</v>
      </c>
      <c r="G2025" s="7">
        <v>57.914999999999999</v>
      </c>
      <c r="H2025">
        <v>-57658344781.605324</v>
      </c>
    </row>
    <row r="2026" spans="1:8" hidden="1" x14ac:dyDescent="0.3">
      <c r="A2026" s="1">
        <v>1975</v>
      </c>
      <c r="B2026" t="s">
        <v>1982</v>
      </c>
      <c r="C2026" s="6">
        <v>1325038.089058782</v>
      </c>
      <c r="D2026" s="6">
        <v>1250665.9890587809</v>
      </c>
      <c r="E2026" s="6">
        <v>74372.100000000006</v>
      </c>
      <c r="F2026" s="7">
        <v>7.9969999999999999</v>
      </c>
      <c r="G2026" s="7">
        <v>60.680999999999997</v>
      </c>
      <c r="H2026">
        <v>-57634920619.451134</v>
      </c>
    </row>
    <row r="2027" spans="1:8" hidden="1" x14ac:dyDescent="0.3">
      <c r="A2027" s="1">
        <v>1974</v>
      </c>
      <c r="B2027" t="s">
        <v>1981</v>
      </c>
      <c r="C2027" s="6">
        <v>1329527.309124843</v>
      </c>
      <c r="D2027" s="6">
        <v>1255480.7091248429</v>
      </c>
      <c r="E2027" s="6">
        <v>74046.600000000006</v>
      </c>
      <c r="F2027" s="7">
        <v>7.9619999999999997</v>
      </c>
      <c r="G2027" s="7">
        <v>61.713000000000001</v>
      </c>
      <c r="H2027">
        <v>-57610645730.193359</v>
      </c>
    </row>
    <row r="2028" spans="1:8" hidden="1" x14ac:dyDescent="0.3">
      <c r="A2028" s="1">
        <v>1973</v>
      </c>
      <c r="B2028" t="s">
        <v>1980</v>
      </c>
      <c r="C2028" s="6">
        <v>1340232.732851122</v>
      </c>
      <c r="D2028" s="6">
        <v>1267534.6328511219</v>
      </c>
      <c r="E2028" s="6">
        <v>72698.100000000006</v>
      </c>
      <c r="F2028" s="7">
        <v>7.8170000000000002</v>
      </c>
      <c r="G2028" s="7">
        <v>63.296999999999997</v>
      </c>
      <c r="H2028">
        <v>-57585935957.930641</v>
      </c>
    </row>
    <row r="2029" spans="1:8" hidden="1" x14ac:dyDescent="0.3">
      <c r="A2029" s="1">
        <v>1972</v>
      </c>
      <c r="B2029" t="s">
        <v>1979</v>
      </c>
      <c r="C2029" s="6">
        <v>1351659.468763741</v>
      </c>
      <c r="D2029" s="6">
        <v>1281630.468763741</v>
      </c>
      <c r="E2029" s="6">
        <v>70029</v>
      </c>
      <c r="F2029" s="7">
        <v>7.53</v>
      </c>
      <c r="G2029" s="7">
        <v>65.194000000000003</v>
      </c>
      <c r="H2029">
        <v>-57560422186.965691</v>
      </c>
    </row>
    <row r="2030" spans="1:8" hidden="1" x14ac:dyDescent="0.3">
      <c r="A2030" s="1">
        <v>1971</v>
      </c>
      <c r="B2030" t="s">
        <v>1978</v>
      </c>
      <c r="C2030" s="6">
        <v>1353142.5884100229</v>
      </c>
      <c r="D2030" s="6">
        <v>1286294.1884100239</v>
      </c>
      <c r="E2030" s="6">
        <v>66848.399999999994</v>
      </c>
      <c r="F2030" s="7">
        <v>7.1879999999999997</v>
      </c>
      <c r="G2030" s="7">
        <v>69.162000000000006</v>
      </c>
      <c r="H2030">
        <v>-57533753462.014412</v>
      </c>
    </row>
    <row r="2031" spans="1:8" hidden="1" x14ac:dyDescent="0.3">
      <c r="A2031" s="1">
        <v>1970</v>
      </c>
      <c r="B2031" t="s">
        <v>1977</v>
      </c>
      <c r="C2031" s="6">
        <v>1351843.204793962</v>
      </c>
      <c r="D2031" s="6">
        <v>1286417.704793962</v>
      </c>
      <c r="E2031" s="6">
        <v>65425.5</v>
      </c>
      <c r="F2031" s="7">
        <v>7.0350000000000001</v>
      </c>
      <c r="G2031" s="7">
        <v>71.710999999999999</v>
      </c>
      <c r="H2031">
        <v>-57505769739.86747</v>
      </c>
    </row>
    <row r="2032" spans="1:8" hidden="1" x14ac:dyDescent="0.3">
      <c r="A2032" s="1">
        <v>1969</v>
      </c>
      <c r="B2032" t="s">
        <v>1976</v>
      </c>
      <c r="C2032" s="6">
        <v>1344553.097289501</v>
      </c>
      <c r="D2032" s="6">
        <v>1279406.5972895001</v>
      </c>
      <c r="E2032" s="6">
        <v>65146.5</v>
      </c>
      <c r="F2032" s="7">
        <v>7.0049999999999999</v>
      </c>
      <c r="G2032" s="7">
        <v>74.634</v>
      </c>
      <c r="H2032">
        <v>-57476685515.937332</v>
      </c>
    </row>
    <row r="2033" spans="1:8" hidden="1" x14ac:dyDescent="0.3">
      <c r="A2033" s="1">
        <v>1968</v>
      </c>
      <c r="B2033" t="s">
        <v>1975</v>
      </c>
      <c r="C2033" s="6">
        <v>1337998.7660004729</v>
      </c>
      <c r="D2033" s="6">
        <v>1272945.266000472</v>
      </c>
      <c r="E2033" s="6">
        <v>65053.5</v>
      </c>
      <c r="F2033" s="7">
        <v>6.9950000000000001</v>
      </c>
      <c r="G2033" s="7">
        <v>76.664000000000001</v>
      </c>
      <c r="H2033">
        <v>-57446555380.022713</v>
      </c>
    </row>
    <row r="2034" spans="1:8" hidden="1" x14ac:dyDescent="0.3">
      <c r="A2034" s="1">
        <v>1967</v>
      </c>
      <c r="B2034" t="s">
        <v>1974</v>
      </c>
      <c r="C2034" s="6">
        <v>1344259.66300698</v>
      </c>
      <c r="D2034" s="6">
        <v>1279401.463006981</v>
      </c>
      <c r="E2034" s="6">
        <v>64858.2</v>
      </c>
      <c r="F2034" s="7">
        <v>6.9740000000000002</v>
      </c>
      <c r="G2034" s="7">
        <v>76.853999999999999</v>
      </c>
      <c r="H2034">
        <v>-57415965376.111839</v>
      </c>
    </row>
    <row r="2035" spans="1:8" hidden="1" x14ac:dyDescent="0.3">
      <c r="A2035" s="1">
        <v>1966</v>
      </c>
      <c r="B2035" t="s">
        <v>1973</v>
      </c>
      <c r="C2035" s="6">
        <v>1353900.1623718729</v>
      </c>
      <c r="D2035" s="6">
        <v>1290343.962371873</v>
      </c>
      <c r="E2035" s="6">
        <v>63556.2</v>
      </c>
      <c r="F2035" s="7">
        <v>6.8339999999999996</v>
      </c>
      <c r="G2035" s="7">
        <v>77.62</v>
      </c>
      <c r="H2035">
        <v>-57385171378.460823</v>
      </c>
    </row>
    <row r="2036" spans="1:8" hidden="1" x14ac:dyDescent="0.3">
      <c r="A2036" s="1">
        <v>1965</v>
      </c>
      <c r="B2036" t="s">
        <v>1972</v>
      </c>
      <c r="C2036" s="6">
        <v>1369737.424725696</v>
      </c>
      <c r="D2036" s="6">
        <v>1308143.5247256949</v>
      </c>
      <c r="E2036" s="6">
        <v>61593.9</v>
      </c>
      <c r="F2036" s="7">
        <v>6.6230000000000002</v>
      </c>
      <c r="G2036" s="7">
        <v>78.191000000000003</v>
      </c>
      <c r="H2036">
        <v>-57354079440.10376</v>
      </c>
    </row>
    <row r="2037" spans="1:8" hidden="1" x14ac:dyDescent="0.3">
      <c r="A2037" s="1">
        <v>1964</v>
      </c>
      <c r="B2037" t="s">
        <v>1971</v>
      </c>
      <c r="C2037" s="6">
        <v>1383206.0123863721</v>
      </c>
      <c r="D2037" s="6">
        <v>1324578.8123863719</v>
      </c>
      <c r="E2037" s="6">
        <v>58627.199999999997</v>
      </c>
      <c r="F2037" s="7">
        <v>6.3040000000000003</v>
      </c>
      <c r="G2037" s="7">
        <v>79.983000000000004</v>
      </c>
      <c r="H2037">
        <v>-57322578358.223007</v>
      </c>
    </row>
    <row r="2038" spans="1:8" hidden="1" x14ac:dyDescent="0.3">
      <c r="A2038" s="1">
        <v>1963</v>
      </c>
      <c r="B2038" t="s">
        <v>1970</v>
      </c>
      <c r="C2038" s="6">
        <v>1390458.55138886</v>
      </c>
      <c r="D2038" s="6">
        <v>1333734.7513888599</v>
      </c>
      <c r="E2038" s="6">
        <v>56723.8</v>
      </c>
      <c r="F2038" s="7">
        <v>6.0990000000000002</v>
      </c>
      <c r="G2038" s="7">
        <v>82.341999999999999</v>
      </c>
      <c r="H2038">
        <v>-57290120566.409912</v>
      </c>
    </row>
    <row r="2039" spans="1:8" hidden="1" x14ac:dyDescent="0.3">
      <c r="A2039" s="1">
        <v>1962</v>
      </c>
      <c r="B2039" t="s">
        <v>1969</v>
      </c>
      <c r="C2039" s="6">
        <v>1391650.950152867</v>
      </c>
      <c r="D2039" s="6">
        <v>1335438.650152867</v>
      </c>
      <c r="E2039" s="6">
        <v>56212.3</v>
      </c>
      <c r="F2039" s="7">
        <v>6.032</v>
      </c>
      <c r="G2039" s="7">
        <v>84.94</v>
      </c>
      <c r="H2039">
        <v>-57256705549.621429</v>
      </c>
    </row>
    <row r="2040" spans="1:8" hidden="1" x14ac:dyDescent="0.3">
      <c r="A2040" s="1">
        <v>1961</v>
      </c>
      <c r="B2040" t="s">
        <v>1968</v>
      </c>
      <c r="C2040" s="6">
        <v>1388418.3135326339</v>
      </c>
      <c r="D2040" s="6">
        <v>1329936.8135326339</v>
      </c>
      <c r="E2040" s="6">
        <v>58481.5</v>
      </c>
      <c r="F2040" s="7">
        <v>6.0030000000000001</v>
      </c>
      <c r="G2040" s="7">
        <v>88.613</v>
      </c>
      <c r="H2040">
        <v>-57222036325.408836</v>
      </c>
    </row>
    <row r="2041" spans="1:8" hidden="1" x14ac:dyDescent="0.3">
      <c r="A2041" s="1">
        <v>1960</v>
      </c>
      <c r="B2041" t="s">
        <v>1967</v>
      </c>
      <c r="C2041" s="6">
        <v>1388247.431659437</v>
      </c>
      <c r="D2041" s="6">
        <v>1322877.7316594371</v>
      </c>
      <c r="E2041" s="6">
        <v>65369.7</v>
      </c>
      <c r="F2041" s="7">
        <v>6</v>
      </c>
      <c r="G2041" s="7">
        <v>90.960999999999999</v>
      </c>
      <c r="H2041">
        <v>-57186122834.008667</v>
      </c>
    </row>
    <row r="2042" spans="1:8" hidden="1" x14ac:dyDescent="0.3">
      <c r="A2042" s="1">
        <v>1959</v>
      </c>
      <c r="B2042" t="s">
        <v>1966</v>
      </c>
      <c r="C2042" s="6">
        <v>1461950.488566529</v>
      </c>
      <c r="D2042" s="6">
        <v>1372968.0885665291</v>
      </c>
      <c r="E2042" s="6">
        <v>88982.399999999994</v>
      </c>
      <c r="F2042" s="7">
        <v>14.352</v>
      </c>
      <c r="G2042" s="7">
        <v>1.569</v>
      </c>
      <c r="H2042">
        <v>-57167617969.502708</v>
      </c>
    </row>
    <row r="2043" spans="1:8" hidden="1" x14ac:dyDescent="0.3">
      <c r="A2043" s="1">
        <v>1958</v>
      </c>
      <c r="B2043" t="s">
        <v>1965</v>
      </c>
      <c r="C2043" s="6">
        <v>1446151.2133285981</v>
      </c>
      <c r="D2043" s="6">
        <v>1359134.213328596</v>
      </c>
      <c r="E2043" s="6">
        <v>87017</v>
      </c>
      <c r="F2043" s="7">
        <v>14.035</v>
      </c>
      <c r="G2043" s="7">
        <v>2.194</v>
      </c>
      <c r="H2043">
        <v>-57166932262.00428</v>
      </c>
    </row>
    <row r="2044" spans="1:8" hidden="1" x14ac:dyDescent="0.3">
      <c r="A2044" s="1">
        <v>1957</v>
      </c>
      <c r="B2044" t="s">
        <v>1964</v>
      </c>
      <c r="C2044" s="6">
        <v>1431124.316207832</v>
      </c>
      <c r="D2044" s="6">
        <v>1345000.116207832</v>
      </c>
      <c r="E2044" s="6">
        <v>86124.2</v>
      </c>
      <c r="F2044" s="7">
        <v>13.891</v>
      </c>
      <c r="G2044" s="7">
        <v>3.0049999999999999</v>
      </c>
      <c r="H2044">
        <v>-57165980191.044144</v>
      </c>
    </row>
    <row r="2045" spans="1:8" hidden="1" x14ac:dyDescent="0.3">
      <c r="A2045" s="1">
        <v>1956</v>
      </c>
      <c r="B2045" t="s">
        <v>1963</v>
      </c>
      <c r="C2045" s="6">
        <v>1412505.2727280031</v>
      </c>
      <c r="D2045" s="6">
        <v>1329059.472728003</v>
      </c>
      <c r="E2045" s="6">
        <v>83445.8</v>
      </c>
      <c r="F2045" s="7">
        <v>13.459</v>
      </c>
      <c r="G2045" s="7">
        <v>4.0830000000000002</v>
      </c>
      <c r="H2045">
        <v>-57164666697.368797</v>
      </c>
    </row>
    <row r="2046" spans="1:8" hidden="1" x14ac:dyDescent="0.3">
      <c r="A2046" s="1">
        <v>1955</v>
      </c>
      <c r="B2046" t="s">
        <v>1962</v>
      </c>
      <c r="C2046" s="6">
        <v>1389738.371785759</v>
      </c>
      <c r="D2046" s="6">
        <v>1308636.17178576</v>
      </c>
      <c r="E2046" s="6">
        <v>81102.2</v>
      </c>
      <c r="F2046" s="7">
        <v>13.081</v>
      </c>
      <c r="G2046" s="7">
        <v>5.2789999999999999</v>
      </c>
      <c r="H2046">
        <v>-57162919825.881058</v>
      </c>
    </row>
    <row r="2047" spans="1:8" hidden="1" x14ac:dyDescent="0.3">
      <c r="A2047" s="1">
        <v>1954</v>
      </c>
      <c r="B2047" t="s">
        <v>1961</v>
      </c>
      <c r="C2047" s="6">
        <v>1379118.477590407</v>
      </c>
      <c r="D2047" s="6">
        <v>1298760.2775904071</v>
      </c>
      <c r="E2047" s="6">
        <v>80358.2</v>
      </c>
      <c r="F2047" s="7">
        <v>12.961</v>
      </c>
      <c r="G2047" s="7">
        <v>6.6970000000000001</v>
      </c>
      <c r="H2047">
        <v>-57160676254.529572</v>
      </c>
    </row>
    <row r="2048" spans="1:8" hidden="1" x14ac:dyDescent="0.3">
      <c r="A2048" s="1">
        <v>1953</v>
      </c>
      <c r="B2048" t="s">
        <v>1960</v>
      </c>
      <c r="C2048" s="6">
        <v>1363692.3123032879</v>
      </c>
      <c r="D2048" s="6">
        <v>1285026.712303289</v>
      </c>
      <c r="E2048" s="6">
        <v>78665.600000000006</v>
      </c>
      <c r="F2048" s="7">
        <v>12.688000000000001</v>
      </c>
      <c r="G2048" s="7">
        <v>8.6769999999999996</v>
      </c>
      <c r="H2048">
        <v>-57157766106.078911</v>
      </c>
    </row>
    <row r="2049" spans="1:8" hidden="1" x14ac:dyDescent="0.3">
      <c r="A2049" s="1">
        <v>1952</v>
      </c>
      <c r="B2049" t="s">
        <v>1959</v>
      </c>
      <c r="C2049" s="6">
        <v>1350444.9305351221</v>
      </c>
      <c r="D2049" s="6">
        <v>1274646.8305351229</v>
      </c>
      <c r="E2049" s="6">
        <v>75798.100000000006</v>
      </c>
      <c r="F2049" s="7">
        <v>12.225</v>
      </c>
      <c r="G2049" s="7">
        <v>10.124000000000001</v>
      </c>
      <c r="H2049">
        <v>-57154227997.603157</v>
      </c>
    </row>
    <row r="2050" spans="1:8" hidden="1" x14ac:dyDescent="0.3">
      <c r="A2050" s="1">
        <v>1951</v>
      </c>
      <c r="B2050" t="s">
        <v>1958</v>
      </c>
      <c r="C2050" s="6">
        <v>1336572.0074750499</v>
      </c>
      <c r="D2050" s="6">
        <v>1261697.707475049</v>
      </c>
      <c r="E2050" s="6">
        <v>74874.3</v>
      </c>
      <c r="F2050" s="7">
        <v>12.009</v>
      </c>
      <c r="G2050" s="7">
        <v>12.680999999999999</v>
      </c>
      <c r="H2050">
        <v>-57149935292.944794</v>
      </c>
    </row>
    <row r="2051" spans="1:8" hidden="1" x14ac:dyDescent="0.3">
      <c r="A2051" s="1">
        <v>1950</v>
      </c>
      <c r="B2051" t="s">
        <v>1957</v>
      </c>
      <c r="C2051" s="6">
        <v>1334135.6786915839</v>
      </c>
      <c r="D2051" s="6">
        <v>1255665.3786915841</v>
      </c>
      <c r="E2051" s="6">
        <v>78470.3</v>
      </c>
      <c r="F2051" s="7">
        <v>11.827999999999999</v>
      </c>
      <c r="G2051" s="7">
        <v>15.04</v>
      </c>
      <c r="H2051">
        <v>-57144730600.946136</v>
      </c>
    </row>
    <row r="2052" spans="1:8" hidden="1" x14ac:dyDescent="0.3">
      <c r="A2052" s="1">
        <v>1949</v>
      </c>
      <c r="B2052" t="s">
        <v>1956</v>
      </c>
      <c r="C2052" s="6">
        <v>1334867.530117502</v>
      </c>
      <c r="D2052" s="6">
        <v>1245987.4301175021</v>
      </c>
      <c r="E2052" s="6">
        <v>88880.1</v>
      </c>
      <c r="F2052" s="7">
        <v>11.407999999999999</v>
      </c>
      <c r="G2052" s="7">
        <v>17.963999999999999</v>
      </c>
      <c r="H2052">
        <v>-57138459198.001488</v>
      </c>
    </row>
    <row r="2053" spans="1:8" hidden="1" x14ac:dyDescent="0.3">
      <c r="A2053" s="1">
        <v>1948</v>
      </c>
      <c r="B2053" t="s">
        <v>1955</v>
      </c>
      <c r="C2053" s="6">
        <v>1338086.339231458</v>
      </c>
      <c r="D2053" s="6">
        <v>1235051.6392314581</v>
      </c>
      <c r="E2053" s="6">
        <v>103034.7</v>
      </c>
      <c r="F2053" s="7">
        <v>11.079000000000001</v>
      </c>
      <c r="G2053" s="7">
        <v>20.846</v>
      </c>
      <c r="H2053">
        <v>-57130965339.368736</v>
      </c>
    </row>
    <row r="2054" spans="1:8" hidden="1" x14ac:dyDescent="0.3">
      <c r="A2054" s="1">
        <v>1947</v>
      </c>
      <c r="B2054" t="s">
        <v>1954</v>
      </c>
      <c r="C2054" s="6">
        <v>1334246.2872636211</v>
      </c>
      <c r="D2054" s="6">
        <v>1232550.7872636199</v>
      </c>
      <c r="E2054" s="6">
        <v>101695.5</v>
      </c>
      <c r="F2054" s="7">
        <v>10.935</v>
      </c>
      <c r="G2054" s="7">
        <v>23.693000000000001</v>
      </c>
      <c r="H2054">
        <v>-57122441341.854446</v>
      </c>
    </row>
    <row r="2055" spans="1:8" hidden="1" x14ac:dyDescent="0.3">
      <c r="A2055" s="1">
        <v>1946</v>
      </c>
      <c r="B2055" t="s">
        <v>1953</v>
      </c>
      <c r="C2055" s="6">
        <v>1333764.8263514109</v>
      </c>
      <c r="D2055" s="6">
        <v>1234431.526351409</v>
      </c>
      <c r="E2055" s="6">
        <v>99333.3</v>
      </c>
      <c r="F2055" s="7">
        <v>10.680999999999999</v>
      </c>
      <c r="G2055" s="7">
        <v>26.823</v>
      </c>
      <c r="H2055">
        <v>-57112711581.612007</v>
      </c>
    </row>
    <row r="2056" spans="1:8" hidden="1" x14ac:dyDescent="0.3">
      <c r="A2056" s="1">
        <v>1945</v>
      </c>
      <c r="B2056" t="s">
        <v>1952</v>
      </c>
      <c r="C2056" s="6">
        <v>1319953.816072311</v>
      </c>
      <c r="D2056" s="6">
        <v>1224703.2160723109</v>
      </c>
      <c r="E2056" s="6">
        <v>95250.6</v>
      </c>
      <c r="F2056" s="7">
        <v>10.242000000000001</v>
      </c>
      <c r="G2056" s="7">
        <v>31.137</v>
      </c>
      <c r="H2056">
        <v>-57101514051.3619</v>
      </c>
    </row>
    <row r="2057" spans="1:8" hidden="1" x14ac:dyDescent="0.3">
      <c r="A2057" s="1">
        <v>1944</v>
      </c>
      <c r="B2057" t="s">
        <v>1951</v>
      </c>
      <c r="C2057" s="6">
        <v>1315695.674278511</v>
      </c>
      <c r="D2057" s="6">
        <v>1222398.0742785111</v>
      </c>
      <c r="E2057" s="6">
        <v>93297.600000000006</v>
      </c>
      <c r="F2057" s="7">
        <v>10.032</v>
      </c>
      <c r="G2057" s="7">
        <v>33.469000000000001</v>
      </c>
      <c r="H2057">
        <v>-57089043432.204742</v>
      </c>
    </row>
    <row r="2058" spans="1:8" hidden="1" x14ac:dyDescent="0.3">
      <c r="A2058" s="1">
        <v>1943</v>
      </c>
      <c r="B2058" t="s">
        <v>1950</v>
      </c>
      <c r="C2058" s="6">
        <v>1317068.848341495</v>
      </c>
      <c r="D2058" s="6">
        <v>1224701.248341494</v>
      </c>
      <c r="E2058" s="6">
        <v>92367.6</v>
      </c>
      <c r="F2058" s="7">
        <v>9.9320000000000004</v>
      </c>
      <c r="G2058" s="7">
        <v>36.609000000000002</v>
      </c>
      <c r="H2058">
        <v>-57075351122.049217</v>
      </c>
    </row>
    <row r="2059" spans="1:8" hidden="1" x14ac:dyDescent="0.3">
      <c r="A2059" s="1">
        <v>1942</v>
      </c>
      <c r="B2059" t="s">
        <v>1949</v>
      </c>
      <c r="C2059" s="6">
        <v>1318700.141819519</v>
      </c>
      <c r="D2059" s="6">
        <v>1229373.641819519</v>
      </c>
      <c r="E2059" s="6">
        <v>89326.5</v>
      </c>
      <c r="F2059" s="7">
        <v>9.6050000000000004</v>
      </c>
      <c r="G2059" s="7">
        <v>40.031999999999996</v>
      </c>
      <c r="H2059">
        <v>-57060436917.186111</v>
      </c>
    </row>
    <row r="2060" spans="1:8" hidden="1" x14ac:dyDescent="0.3">
      <c r="A2060" s="1">
        <v>1941</v>
      </c>
      <c r="B2060" t="s">
        <v>1948</v>
      </c>
      <c r="C2060" s="6">
        <v>1313913.134563464</v>
      </c>
      <c r="D2060" s="6">
        <v>1228111.3345634651</v>
      </c>
      <c r="E2060" s="6">
        <v>85801.8</v>
      </c>
      <c r="F2060" s="7">
        <v>9.2260000000000009</v>
      </c>
      <c r="G2060" s="7">
        <v>43.823</v>
      </c>
      <c r="H2060">
        <v>-57044046520.415916</v>
      </c>
    </row>
    <row r="2061" spans="1:8" hidden="1" x14ac:dyDescent="0.3">
      <c r="A2061" s="1">
        <v>1940</v>
      </c>
      <c r="B2061" t="s">
        <v>1947</v>
      </c>
      <c r="C2061" s="6">
        <v>1307318.899690469</v>
      </c>
      <c r="D2061" s="6">
        <v>1223228.2996904689</v>
      </c>
      <c r="E2061" s="6">
        <v>84090.6</v>
      </c>
      <c r="F2061" s="7">
        <v>9.0419999999999998</v>
      </c>
      <c r="G2061" s="7">
        <v>46.851999999999997</v>
      </c>
      <c r="H2061">
        <v>-57026272070.325493</v>
      </c>
    </row>
    <row r="2062" spans="1:8" hidden="1" x14ac:dyDescent="0.3">
      <c r="A2062" s="1">
        <v>1939</v>
      </c>
      <c r="B2062" t="s">
        <v>1946</v>
      </c>
      <c r="C2062" s="6">
        <v>1308432.1869659</v>
      </c>
      <c r="D2062" s="6">
        <v>1225001.886965899</v>
      </c>
      <c r="E2062" s="6">
        <v>83430.3</v>
      </c>
      <c r="F2062" s="7">
        <v>8.9710000000000001</v>
      </c>
      <c r="G2062" s="7">
        <v>49.212000000000003</v>
      </c>
      <c r="H2062">
        <v>-57007452084.282516</v>
      </c>
    </row>
    <row r="2063" spans="1:8" hidden="1" x14ac:dyDescent="0.3">
      <c r="A2063" s="1">
        <v>1938</v>
      </c>
      <c r="B2063" t="s">
        <v>1945</v>
      </c>
      <c r="C2063" s="6">
        <v>1318088.093328231</v>
      </c>
      <c r="D2063" s="6">
        <v>1236350.393328232</v>
      </c>
      <c r="E2063" s="6">
        <v>81737.7</v>
      </c>
      <c r="F2063" s="7">
        <v>8.7889999999999997</v>
      </c>
      <c r="G2063" s="7">
        <v>51.319000000000003</v>
      </c>
      <c r="H2063">
        <v>-56987675056.362892</v>
      </c>
    </row>
    <row r="2064" spans="1:8" hidden="1" x14ac:dyDescent="0.3">
      <c r="A2064" s="1">
        <v>1937</v>
      </c>
      <c r="B2064" t="s">
        <v>1944</v>
      </c>
      <c r="C2064" s="6">
        <v>1322493.815033942</v>
      </c>
      <c r="D2064" s="6">
        <v>1244150.615033943</v>
      </c>
      <c r="E2064" s="6">
        <v>78343.199999999997</v>
      </c>
      <c r="F2064" s="7">
        <v>8.4239999999999995</v>
      </c>
      <c r="G2064" s="7">
        <v>54.83</v>
      </c>
      <c r="H2064">
        <v>-56966795652.832779</v>
      </c>
    </row>
    <row r="2065" spans="1:8" hidden="1" x14ac:dyDescent="0.3">
      <c r="A2065" s="1">
        <v>1936</v>
      </c>
      <c r="B2065" t="s">
        <v>1943</v>
      </c>
      <c r="C2065" s="6">
        <v>1317209.598518478</v>
      </c>
      <c r="D2065" s="6">
        <v>1241833.0985184771</v>
      </c>
      <c r="E2065" s="6">
        <v>75376.5</v>
      </c>
      <c r="F2065" s="7">
        <v>8.1050000000000004</v>
      </c>
      <c r="G2065" s="7">
        <v>58.704000000000001</v>
      </c>
      <c r="H2065">
        <v>-56944343289.54155</v>
      </c>
    </row>
    <row r="2066" spans="1:8" hidden="1" x14ac:dyDescent="0.3">
      <c r="A2066" s="1">
        <v>1935</v>
      </c>
      <c r="B2066" t="s">
        <v>1942</v>
      </c>
      <c r="C2066" s="6">
        <v>1311730.538238703</v>
      </c>
      <c r="D2066" s="6">
        <v>1237153.838238704</v>
      </c>
      <c r="E2066" s="6">
        <v>74576.7</v>
      </c>
      <c r="F2066" s="7">
        <v>8.0190000000000001</v>
      </c>
      <c r="G2066" s="7">
        <v>61.302999999999997</v>
      </c>
      <c r="H2066">
        <v>-56920558499.810188</v>
      </c>
    </row>
    <row r="2067" spans="1:8" hidden="1" x14ac:dyDescent="0.3">
      <c r="A2067" s="1">
        <v>1934</v>
      </c>
      <c r="B2067" t="s">
        <v>1941</v>
      </c>
      <c r="C2067" s="6">
        <v>1310584.9612169419</v>
      </c>
      <c r="D2067" s="6">
        <v>1236268.6612169419</v>
      </c>
      <c r="E2067" s="6">
        <v>74316.3</v>
      </c>
      <c r="F2067" s="7">
        <v>7.9909999999999997</v>
      </c>
      <c r="G2067" s="7">
        <v>63.177999999999997</v>
      </c>
      <c r="H2067">
        <v>-56895959752.118202</v>
      </c>
    </row>
    <row r="2068" spans="1:8" hidden="1" x14ac:dyDescent="0.3">
      <c r="A2068" s="1">
        <v>1933</v>
      </c>
      <c r="B2068" t="s">
        <v>1940</v>
      </c>
      <c r="C2068" s="6">
        <v>1319677.83420346</v>
      </c>
      <c r="D2068" s="6">
        <v>1246403.1342034601</v>
      </c>
      <c r="E2068" s="6">
        <v>73274.7</v>
      </c>
      <c r="F2068" s="7">
        <v>7.8789999999999996</v>
      </c>
      <c r="G2068" s="7">
        <v>64.266999999999996</v>
      </c>
      <c r="H2068">
        <v>-56870685360.719078</v>
      </c>
    </row>
    <row r="2069" spans="1:8" hidden="1" x14ac:dyDescent="0.3">
      <c r="A2069" s="1">
        <v>1932</v>
      </c>
      <c r="B2069" t="s">
        <v>1939</v>
      </c>
      <c r="C2069" s="6">
        <v>1332797.5105000981</v>
      </c>
      <c r="D2069" s="6">
        <v>1261503.7105000981</v>
      </c>
      <c r="E2069" s="6">
        <v>71293.8</v>
      </c>
      <c r="F2069" s="7">
        <v>7.6660000000000004</v>
      </c>
      <c r="G2069" s="7">
        <v>65.506</v>
      </c>
      <c r="H2069">
        <v>-56844991911.714813</v>
      </c>
    </row>
    <row r="2070" spans="1:8" hidden="1" x14ac:dyDescent="0.3">
      <c r="A2070" s="1">
        <v>1931</v>
      </c>
      <c r="B2070" t="s">
        <v>1938</v>
      </c>
      <c r="C2070" s="6">
        <v>1337629.4218757839</v>
      </c>
      <c r="D2070" s="6">
        <v>1269720.8218757829</v>
      </c>
      <c r="E2070" s="6">
        <v>67908.600000000006</v>
      </c>
      <c r="F2070" s="7">
        <v>7.3019999999999996</v>
      </c>
      <c r="G2070" s="7">
        <v>69.159000000000006</v>
      </c>
      <c r="H2070">
        <v>-56818236238.049393</v>
      </c>
    </row>
    <row r="2071" spans="1:8" hidden="1" x14ac:dyDescent="0.3">
      <c r="A2071" s="1">
        <v>1930</v>
      </c>
      <c r="B2071" t="s">
        <v>1937</v>
      </c>
      <c r="C2071" s="6">
        <v>1337980.170764338</v>
      </c>
      <c r="D2071" s="6">
        <v>1271950.170764338</v>
      </c>
      <c r="E2071" s="6">
        <v>66030</v>
      </c>
      <c r="F2071" s="7">
        <v>7.1</v>
      </c>
      <c r="G2071" s="7">
        <v>72.174999999999997</v>
      </c>
      <c r="H2071">
        <v>-56790099360.364326</v>
      </c>
    </row>
    <row r="2072" spans="1:8" hidden="1" x14ac:dyDescent="0.3">
      <c r="A2072" s="1">
        <v>1929</v>
      </c>
      <c r="B2072" t="s">
        <v>1936</v>
      </c>
      <c r="C2072" s="6">
        <v>1333985.3497616949</v>
      </c>
      <c r="D2072" s="6">
        <v>1268690.0497616951</v>
      </c>
      <c r="E2072" s="6">
        <v>65295.3</v>
      </c>
      <c r="F2072" s="7">
        <v>7.0209999999999999</v>
      </c>
      <c r="G2072" s="7">
        <v>75.004000000000005</v>
      </c>
      <c r="H2072">
        <v>-56760816933.930557</v>
      </c>
    </row>
    <row r="2073" spans="1:8" hidden="1" x14ac:dyDescent="0.3">
      <c r="A2073" s="1">
        <v>1928</v>
      </c>
      <c r="B2073" t="s">
        <v>1935</v>
      </c>
      <c r="C2073" s="6">
        <v>1325148.6546222151</v>
      </c>
      <c r="D2073" s="6">
        <v>1260048.6546222139</v>
      </c>
      <c r="E2073" s="6">
        <v>65100</v>
      </c>
      <c r="F2073" s="7">
        <v>7</v>
      </c>
      <c r="G2073" s="7">
        <v>77.875</v>
      </c>
      <c r="H2073">
        <v>-56730418531.273987</v>
      </c>
    </row>
    <row r="2074" spans="1:8" hidden="1" x14ac:dyDescent="0.3">
      <c r="A2074" s="1">
        <v>1927</v>
      </c>
      <c r="B2074" t="s">
        <v>1934</v>
      </c>
      <c r="C2074" s="6">
        <v>1325771.920762457</v>
      </c>
      <c r="D2074" s="6">
        <v>1260811.420762456</v>
      </c>
      <c r="E2074" s="6">
        <v>64960.5</v>
      </c>
      <c r="F2074" s="7">
        <v>6.9850000000000003</v>
      </c>
      <c r="G2074" s="7">
        <v>78.679000000000002</v>
      </c>
      <c r="H2074">
        <v>-56699237145.758797</v>
      </c>
    </row>
    <row r="2075" spans="1:8" hidden="1" x14ac:dyDescent="0.3">
      <c r="A2075" s="1">
        <v>1926</v>
      </c>
      <c r="B2075" t="s">
        <v>1933</v>
      </c>
      <c r="C2075" s="6">
        <v>1335691.0085100289</v>
      </c>
      <c r="D2075" s="6">
        <v>1271102.5085100289</v>
      </c>
      <c r="E2075" s="6">
        <v>64588.5</v>
      </c>
      <c r="F2075" s="7">
        <v>6.9450000000000003</v>
      </c>
      <c r="G2075" s="7">
        <v>78.596000000000004</v>
      </c>
      <c r="H2075">
        <v>-56667859838.259956</v>
      </c>
    </row>
    <row r="2076" spans="1:8" hidden="1" x14ac:dyDescent="0.3">
      <c r="A2076" s="1">
        <v>1925</v>
      </c>
      <c r="B2076" t="s">
        <v>1932</v>
      </c>
      <c r="C2076" s="6">
        <v>1349683.5169604211</v>
      </c>
      <c r="D2076" s="6">
        <v>1286889.9169604201</v>
      </c>
      <c r="E2076" s="6">
        <v>62793.599999999999</v>
      </c>
      <c r="F2076" s="7">
        <v>6.7519999999999998</v>
      </c>
      <c r="G2076" s="7">
        <v>78.933999999999997</v>
      </c>
      <c r="H2076">
        <v>-56636502445.986862</v>
      </c>
    </row>
    <row r="2077" spans="1:8" hidden="1" x14ac:dyDescent="0.3">
      <c r="A2077" s="1">
        <v>1924</v>
      </c>
      <c r="B2077" t="s">
        <v>1931</v>
      </c>
      <c r="C2077" s="6">
        <v>1364525.751821304</v>
      </c>
      <c r="D2077" s="6">
        <v>1304438.4518213039</v>
      </c>
      <c r="E2077" s="6">
        <v>60087.3</v>
      </c>
      <c r="F2077" s="7">
        <v>6.4610000000000003</v>
      </c>
      <c r="G2077" s="7">
        <v>80.284000000000006</v>
      </c>
      <c r="H2077">
        <v>-56604672077.764091</v>
      </c>
    </row>
    <row r="2078" spans="1:8" hidden="1" x14ac:dyDescent="0.3">
      <c r="A2078" s="1">
        <v>1923</v>
      </c>
      <c r="B2078" t="s">
        <v>1930</v>
      </c>
      <c r="C2078" s="6">
        <v>1374719.1959812699</v>
      </c>
      <c r="D2078" s="6">
        <v>1317198.6959812699</v>
      </c>
      <c r="E2078" s="6">
        <v>57520.5</v>
      </c>
      <c r="F2078" s="7">
        <v>6.1849999999999996</v>
      </c>
      <c r="G2078" s="7">
        <v>82.706000000000003</v>
      </c>
      <c r="H2078">
        <v>-56572148830.002274</v>
      </c>
    </row>
    <row r="2079" spans="1:8" hidden="1" x14ac:dyDescent="0.3">
      <c r="A2079" s="1">
        <v>1922</v>
      </c>
      <c r="B2079" t="s">
        <v>1929</v>
      </c>
      <c r="C2079" s="6">
        <v>1377453.738102745</v>
      </c>
      <c r="D2079" s="6">
        <v>1321067.8381027449</v>
      </c>
      <c r="E2079" s="6">
        <v>56385.9</v>
      </c>
      <c r="F2079" s="7">
        <v>6.0629999999999997</v>
      </c>
      <c r="G2079" s="7">
        <v>85.606999999999999</v>
      </c>
      <c r="H2079">
        <v>-56538599311.043907</v>
      </c>
    </row>
    <row r="2080" spans="1:8" hidden="1" x14ac:dyDescent="0.3">
      <c r="A2080" s="1">
        <v>1921</v>
      </c>
      <c r="B2080" t="s">
        <v>1928</v>
      </c>
      <c r="C2080" s="6">
        <v>1374971.2154037021</v>
      </c>
      <c r="D2080" s="6">
        <v>1318802.315403701</v>
      </c>
      <c r="E2080" s="6">
        <v>56168.9</v>
      </c>
      <c r="F2080" s="7">
        <v>6.0149999999999997</v>
      </c>
      <c r="G2080" s="7">
        <v>88.641999999999996</v>
      </c>
      <c r="H2080">
        <v>-56503844633.502502</v>
      </c>
    </row>
    <row r="2081" spans="1:8" hidden="1" x14ac:dyDescent="0.3">
      <c r="A2081" s="1">
        <v>1920</v>
      </c>
      <c r="B2081" t="s">
        <v>1927</v>
      </c>
      <c r="C2081" s="6">
        <v>1372320.6688564999</v>
      </c>
      <c r="D2081" s="6">
        <v>1313891.8688564999</v>
      </c>
      <c r="E2081" s="6">
        <v>58428.800000000003</v>
      </c>
      <c r="F2081" s="7">
        <v>6</v>
      </c>
      <c r="G2081" s="7">
        <v>91.046000000000006</v>
      </c>
      <c r="H2081">
        <v>-56467883955.790337</v>
      </c>
    </row>
    <row r="2082" spans="1:8" hidden="1" x14ac:dyDescent="0.3">
      <c r="A2082" s="1">
        <v>1919</v>
      </c>
      <c r="B2082" t="s">
        <v>1926</v>
      </c>
      <c r="C2082" s="6">
        <v>1451153.7107169949</v>
      </c>
      <c r="D2082" s="6">
        <v>1359548.710716994</v>
      </c>
      <c r="E2082" s="6">
        <v>91605</v>
      </c>
      <c r="F2082" s="7">
        <v>14.775</v>
      </c>
      <c r="G2082" s="7">
        <v>1.681</v>
      </c>
      <c r="H2082">
        <v>-56449387270.432632</v>
      </c>
    </row>
    <row r="2083" spans="1:8" hidden="1" x14ac:dyDescent="0.3">
      <c r="A2083" s="1">
        <v>1918</v>
      </c>
      <c r="B2083" t="s">
        <v>1925</v>
      </c>
      <c r="C2083" s="6">
        <v>1433429.272352054</v>
      </c>
      <c r="D2083" s="6">
        <v>1344880.8723520541</v>
      </c>
      <c r="E2083" s="6">
        <v>88548.4</v>
      </c>
      <c r="F2083" s="7">
        <v>14.282</v>
      </c>
      <c r="G2083" s="7">
        <v>2.3050000000000002</v>
      </c>
      <c r="H2083">
        <v>-56448654651.027267</v>
      </c>
    </row>
    <row r="2084" spans="1:8" hidden="1" x14ac:dyDescent="0.3">
      <c r="A2084" s="1">
        <v>1917</v>
      </c>
      <c r="B2084" t="s">
        <v>1924</v>
      </c>
      <c r="C2084" s="6">
        <v>1411147.889499414</v>
      </c>
      <c r="D2084" s="6">
        <v>1324223.889499414</v>
      </c>
      <c r="E2084" s="6">
        <v>86924</v>
      </c>
      <c r="F2084" s="7">
        <v>14.02</v>
      </c>
      <c r="G2084" s="7">
        <v>3.08</v>
      </c>
      <c r="H2084">
        <v>-56447672745.180611</v>
      </c>
    </row>
    <row r="2085" spans="1:8" hidden="1" x14ac:dyDescent="0.3">
      <c r="A2085" s="1">
        <v>1916</v>
      </c>
      <c r="B2085" t="s">
        <v>1923</v>
      </c>
      <c r="C2085" s="6">
        <v>1400689.4734798679</v>
      </c>
      <c r="D2085" s="6">
        <v>1314943.473479867</v>
      </c>
      <c r="E2085" s="6">
        <v>85746</v>
      </c>
      <c r="F2085" s="7">
        <v>13.83</v>
      </c>
      <c r="G2085" s="7">
        <v>3.9420000000000002</v>
      </c>
      <c r="H2085">
        <v>-56446369666.128616</v>
      </c>
    </row>
    <row r="2086" spans="1:8" hidden="1" x14ac:dyDescent="0.3">
      <c r="A2086" s="1">
        <v>1915</v>
      </c>
      <c r="B2086" t="s">
        <v>1922</v>
      </c>
      <c r="C2086" s="6">
        <v>1375814.7340500951</v>
      </c>
      <c r="D2086" s="6">
        <v>1292672.734050096</v>
      </c>
      <c r="E2086" s="6">
        <v>83142</v>
      </c>
      <c r="F2086" s="7">
        <v>13.41</v>
      </c>
      <c r="G2086" s="7">
        <v>5.3869999999999996</v>
      </c>
      <c r="H2086">
        <v>-56444630175.202827</v>
      </c>
    </row>
    <row r="2087" spans="1:8" hidden="1" x14ac:dyDescent="0.3">
      <c r="A2087" s="1">
        <v>1914</v>
      </c>
      <c r="B2087" t="s">
        <v>1921</v>
      </c>
      <c r="C2087" s="6">
        <v>1360823.1075560059</v>
      </c>
      <c r="D2087" s="6">
        <v>1280055.707556007</v>
      </c>
      <c r="E2087" s="6">
        <v>80767.399999999994</v>
      </c>
      <c r="F2087" s="7">
        <v>13.026999999999999</v>
      </c>
      <c r="G2087" s="7">
        <v>6.8609999999999998</v>
      </c>
      <c r="H2087">
        <v>-56442374321.954041</v>
      </c>
    </row>
    <row r="2088" spans="1:8" hidden="1" x14ac:dyDescent="0.3">
      <c r="A2088" s="1">
        <v>1913</v>
      </c>
      <c r="B2088" t="s">
        <v>1920</v>
      </c>
      <c r="C2088" s="6">
        <v>1349087.389116883</v>
      </c>
      <c r="D2088" s="6">
        <v>1268896.589116883</v>
      </c>
      <c r="E2088" s="6">
        <v>80190.8</v>
      </c>
      <c r="F2088" s="7">
        <v>12.933999999999999</v>
      </c>
      <c r="G2088" s="7">
        <v>8.5820000000000007</v>
      </c>
      <c r="H2088">
        <v>-56439462208.981377</v>
      </c>
    </row>
    <row r="2089" spans="1:8" hidden="1" x14ac:dyDescent="0.3">
      <c r="A2089" s="1">
        <v>1912</v>
      </c>
      <c r="B2089" t="s">
        <v>1919</v>
      </c>
      <c r="C2089" s="6">
        <v>1336059.3125483131</v>
      </c>
      <c r="D2089" s="6">
        <v>1258298.912548312</v>
      </c>
      <c r="E2089" s="6">
        <v>77760.399999999994</v>
      </c>
      <c r="F2089" s="7">
        <v>12.542</v>
      </c>
      <c r="G2089" s="7">
        <v>10.778</v>
      </c>
      <c r="H2089">
        <v>-56435810428.68512</v>
      </c>
    </row>
    <row r="2090" spans="1:8" hidden="1" x14ac:dyDescent="0.3">
      <c r="A2090" s="1">
        <v>1911</v>
      </c>
      <c r="B2090" t="s">
        <v>1918</v>
      </c>
      <c r="C2090" s="6">
        <v>1316234.3794646231</v>
      </c>
      <c r="D2090" s="6">
        <v>1241214.379464624</v>
      </c>
      <c r="E2090" s="6">
        <v>75020</v>
      </c>
      <c r="F2090" s="7">
        <v>12.1</v>
      </c>
      <c r="G2090" s="7">
        <v>13.052</v>
      </c>
      <c r="H2090">
        <v>-56431326072.081253</v>
      </c>
    </row>
    <row r="2091" spans="1:8" hidden="1" x14ac:dyDescent="0.3">
      <c r="A2091" s="1">
        <v>1910</v>
      </c>
      <c r="B2091" t="s">
        <v>1917</v>
      </c>
      <c r="C2091" s="6">
        <v>1309393.7785224931</v>
      </c>
      <c r="D2091" s="6">
        <v>1234764.3785224929</v>
      </c>
      <c r="E2091" s="6">
        <v>74629.399999999994</v>
      </c>
      <c r="F2091" s="7">
        <v>11.968999999999999</v>
      </c>
      <c r="G2091" s="7">
        <v>15.473000000000001</v>
      </c>
      <c r="H2091">
        <v>-56425958043.907448</v>
      </c>
    </row>
    <row r="2092" spans="1:8" hidden="1" x14ac:dyDescent="0.3">
      <c r="A2092" s="1">
        <v>1909</v>
      </c>
      <c r="B2092" t="s">
        <v>1916</v>
      </c>
      <c r="C2092" s="6">
        <v>1309622.5090409101</v>
      </c>
      <c r="D2092" s="6">
        <v>1232045.0090409101</v>
      </c>
      <c r="E2092" s="6">
        <v>77577.5</v>
      </c>
      <c r="F2092" s="7">
        <v>11.711</v>
      </c>
      <c r="G2092" s="7">
        <v>18.169</v>
      </c>
      <c r="H2092">
        <v>-56419556703.571404</v>
      </c>
    </row>
    <row r="2093" spans="1:8" hidden="1" x14ac:dyDescent="0.3">
      <c r="A2093" s="1">
        <v>1908</v>
      </c>
      <c r="B2093" t="s">
        <v>1915</v>
      </c>
      <c r="C2093" s="6">
        <v>1309320.2346461001</v>
      </c>
      <c r="D2093" s="6">
        <v>1221928.1346461</v>
      </c>
      <c r="E2093" s="6">
        <v>87392.1</v>
      </c>
      <c r="F2093" s="7">
        <v>11.225</v>
      </c>
      <c r="G2093" s="7">
        <v>21.346</v>
      </c>
      <c r="H2093">
        <v>-56412034998.404984</v>
      </c>
    </row>
    <row r="2094" spans="1:8" hidden="1" x14ac:dyDescent="0.3">
      <c r="A2094" s="1">
        <v>1907</v>
      </c>
      <c r="B2094" t="s">
        <v>1914</v>
      </c>
      <c r="C2094" s="6">
        <v>1315302.6097635899</v>
      </c>
      <c r="D2094" s="6">
        <v>1212946.809763591</v>
      </c>
      <c r="E2094" s="6">
        <v>102355.8</v>
      </c>
      <c r="F2094" s="7">
        <v>11.006</v>
      </c>
      <c r="G2094" s="7">
        <v>24.600999999999999</v>
      </c>
      <c r="H2094">
        <v>-56403214915.805687</v>
      </c>
    </row>
    <row r="2095" spans="1:8" hidden="1" x14ac:dyDescent="0.3">
      <c r="A2095" s="1">
        <v>1906</v>
      </c>
      <c r="B2095" t="s">
        <v>1913</v>
      </c>
      <c r="C2095" s="6">
        <v>1314605.496874958</v>
      </c>
      <c r="D2095" s="6">
        <v>1213728.396874957</v>
      </c>
      <c r="E2095" s="6">
        <v>100877.1</v>
      </c>
      <c r="F2095" s="7">
        <v>10.847</v>
      </c>
      <c r="G2095" s="7">
        <v>27.658999999999999</v>
      </c>
      <c r="H2095">
        <v>-56393124394.471786</v>
      </c>
    </row>
    <row r="2096" spans="1:8" hidden="1" x14ac:dyDescent="0.3">
      <c r="A2096" s="1">
        <v>1905</v>
      </c>
      <c r="B2096" t="s">
        <v>1912</v>
      </c>
      <c r="C2096" s="6">
        <v>1309868.1078773669</v>
      </c>
      <c r="D2096" s="6">
        <v>1212627.3078773669</v>
      </c>
      <c r="E2096" s="6">
        <v>97240.8</v>
      </c>
      <c r="F2096" s="7">
        <v>10.456</v>
      </c>
      <c r="G2096" s="7">
        <v>30.974</v>
      </c>
      <c r="H2096">
        <v>-56381788829.066307</v>
      </c>
    </row>
    <row r="2097" spans="1:8" hidden="1" x14ac:dyDescent="0.3">
      <c r="A2097" s="1">
        <v>1904</v>
      </c>
      <c r="B2097" t="s">
        <v>1911</v>
      </c>
      <c r="C2097" s="6">
        <v>1298694.673287401</v>
      </c>
      <c r="D2097" s="6">
        <v>1204699.5732874011</v>
      </c>
      <c r="E2097" s="6">
        <v>93995.1</v>
      </c>
      <c r="F2097" s="7">
        <v>10.106999999999999</v>
      </c>
      <c r="G2097" s="7">
        <v>34.807000000000002</v>
      </c>
      <c r="H2097">
        <v>-56369050234.491348</v>
      </c>
    </row>
    <row r="2098" spans="1:8" hidden="1" x14ac:dyDescent="0.3">
      <c r="A2098" s="1">
        <v>1903</v>
      </c>
      <c r="B2098" t="s">
        <v>1910</v>
      </c>
      <c r="C2098" s="6">
        <v>1297611.602365423</v>
      </c>
      <c r="D2098" s="6">
        <v>1204834.8023654241</v>
      </c>
      <c r="E2098" s="6">
        <v>92776.8</v>
      </c>
      <c r="F2098" s="7">
        <v>9.9760000000000009</v>
      </c>
      <c r="G2098" s="7">
        <v>37.304000000000002</v>
      </c>
      <c r="H2098">
        <v>-56355032546.682037</v>
      </c>
    </row>
    <row r="2099" spans="1:8" hidden="1" x14ac:dyDescent="0.3">
      <c r="A2099" s="1">
        <v>1902</v>
      </c>
      <c r="B2099" t="s">
        <v>1909</v>
      </c>
      <c r="C2099" s="6">
        <v>1301730.2511479291</v>
      </c>
      <c r="D2099" s="6">
        <v>1210646.051147928</v>
      </c>
      <c r="E2099" s="6">
        <v>91084.2</v>
      </c>
      <c r="F2099" s="7">
        <v>9.7940000000000005</v>
      </c>
      <c r="G2099" s="7">
        <v>40.274000000000001</v>
      </c>
      <c r="H2099">
        <v>-56339830515.244049</v>
      </c>
    </row>
    <row r="2100" spans="1:8" hidden="1" x14ac:dyDescent="0.3">
      <c r="A2100" s="1">
        <v>1901</v>
      </c>
      <c r="B2100" t="s">
        <v>1908</v>
      </c>
      <c r="C2100" s="6">
        <v>1300058.14979464</v>
      </c>
      <c r="D2100" s="6">
        <v>1212731.149794641</v>
      </c>
      <c r="E2100" s="6">
        <v>87327</v>
      </c>
      <c r="F2100" s="7">
        <v>9.39</v>
      </c>
      <c r="G2100" s="7">
        <v>44.372999999999998</v>
      </c>
      <c r="H2100">
        <v>-56323348435.135643</v>
      </c>
    </row>
    <row r="2101" spans="1:8" hidden="1" x14ac:dyDescent="0.3">
      <c r="A2101" s="1">
        <v>1900</v>
      </c>
      <c r="B2101" t="s">
        <v>1907</v>
      </c>
      <c r="C2101" s="6">
        <v>1293498.0633439829</v>
      </c>
      <c r="D2101" s="6">
        <v>1208895.9633439849</v>
      </c>
      <c r="E2101" s="6">
        <v>84602.1</v>
      </c>
      <c r="F2101" s="7">
        <v>9.0969999999999995</v>
      </c>
      <c r="G2101" s="7">
        <v>47.802999999999997</v>
      </c>
      <c r="H2101">
        <v>-56305288557.722023</v>
      </c>
    </row>
    <row r="2102" spans="1:8" hidden="1" x14ac:dyDescent="0.3">
      <c r="A2102" s="1">
        <v>1899</v>
      </c>
      <c r="B2102" t="s">
        <v>1906</v>
      </c>
      <c r="C2102" s="6">
        <v>1292176.8888731101</v>
      </c>
      <c r="D2102" s="6">
        <v>1208523.3888731101</v>
      </c>
      <c r="E2102" s="6">
        <v>83653.5</v>
      </c>
      <c r="F2102" s="7">
        <v>8.9949999999999992</v>
      </c>
      <c r="G2102" s="7">
        <v>50.238999999999997</v>
      </c>
      <c r="H2102">
        <v>-56286026997.023903</v>
      </c>
    </row>
    <row r="2103" spans="1:8" hidden="1" x14ac:dyDescent="0.3">
      <c r="A2103" s="1">
        <v>1898</v>
      </c>
      <c r="B2103" t="s">
        <v>1905</v>
      </c>
      <c r="C2103" s="6">
        <v>1297642.6759088461</v>
      </c>
      <c r="D2103" s="6">
        <v>1214844.7759088459</v>
      </c>
      <c r="E2103" s="6">
        <v>82797.899999999994</v>
      </c>
      <c r="F2103" s="7">
        <v>8.9030000000000005</v>
      </c>
      <c r="G2103" s="7">
        <v>52.145000000000003</v>
      </c>
      <c r="H2103">
        <v>-56265850442.611572</v>
      </c>
    </row>
    <row r="2104" spans="1:8" hidden="1" x14ac:dyDescent="0.3">
      <c r="A2104" s="1">
        <v>1897</v>
      </c>
      <c r="B2104" t="s">
        <v>1904</v>
      </c>
      <c r="C2104" s="6">
        <v>1305784.6353331921</v>
      </c>
      <c r="D2104" s="6">
        <v>1225674.4353331921</v>
      </c>
      <c r="E2104" s="6">
        <v>80110.2</v>
      </c>
      <c r="F2104" s="7">
        <v>8.6140000000000008</v>
      </c>
      <c r="G2104" s="7">
        <v>55.143999999999998</v>
      </c>
      <c r="H2104">
        <v>-56244699930.252922</v>
      </c>
    </row>
    <row r="2105" spans="1:8" hidden="1" x14ac:dyDescent="0.3">
      <c r="A2105" s="1">
        <v>1896</v>
      </c>
      <c r="B2105" t="s">
        <v>1903</v>
      </c>
      <c r="C2105" s="6">
        <v>1306657.2255120249</v>
      </c>
      <c r="D2105" s="6">
        <v>1229969.425512023</v>
      </c>
      <c r="E2105" s="6">
        <v>76687.8</v>
      </c>
      <c r="F2105" s="7">
        <v>8.2460000000000004</v>
      </c>
      <c r="G2105" s="7">
        <v>58.418999999999997</v>
      </c>
      <c r="H2105">
        <v>-56222248586.511513</v>
      </c>
    </row>
    <row r="2106" spans="1:8" hidden="1" x14ac:dyDescent="0.3">
      <c r="A2106" s="1">
        <v>1895</v>
      </c>
      <c r="B2106" t="s">
        <v>1902</v>
      </c>
      <c r="C2106" s="6">
        <v>1300591.888846698</v>
      </c>
      <c r="D2106" s="6">
        <v>1225764.0888466979</v>
      </c>
      <c r="E2106" s="6">
        <v>74827.8</v>
      </c>
      <c r="F2106" s="7">
        <v>8.0459999999999994</v>
      </c>
      <c r="G2106" s="7">
        <v>61.951000000000001</v>
      </c>
      <c r="H2106">
        <v>-56198535527.332497</v>
      </c>
    </row>
    <row r="2107" spans="1:8" hidden="1" x14ac:dyDescent="0.3">
      <c r="A2107" s="1">
        <v>1894</v>
      </c>
      <c r="B2107" t="s">
        <v>1901</v>
      </c>
      <c r="C2107" s="6">
        <v>1295513.4889328049</v>
      </c>
      <c r="D2107" s="6">
        <v>1221076.2889328049</v>
      </c>
      <c r="E2107" s="6">
        <v>74437.2</v>
      </c>
      <c r="F2107" s="7">
        <v>8.0039999999999996</v>
      </c>
      <c r="G2107" s="7">
        <v>64.28</v>
      </c>
      <c r="H2107">
        <v>-56173533452.973633</v>
      </c>
    </row>
    <row r="2108" spans="1:8" hidden="1" x14ac:dyDescent="0.3">
      <c r="A2108" s="1">
        <v>1893</v>
      </c>
      <c r="B2108" t="s">
        <v>1900</v>
      </c>
      <c r="C2108" s="6">
        <v>1301649.703561737</v>
      </c>
      <c r="D2108" s="6">
        <v>1227640.303561738</v>
      </c>
      <c r="E2108" s="6">
        <v>74009.399999999994</v>
      </c>
      <c r="F2108" s="7">
        <v>7.9580000000000002</v>
      </c>
      <c r="G2108" s="7">
        <v>65.304000000000002</v>
      </c>
      <c r="H2108">
        <v>-56147842302.067734</v>
      </c>
    </row>
    <row r="2109" spans="1:8" hidden="1" x14ac:dyDescent="0.3">
      <c r="A2109" s="1">
        <v>1892</v>
      </c>
      <c r="B2109" t="s">
        <v>1899</v>
      </c>
      <c r="C2109" s="6">
        <v>1312130.5808615959</v>
      </c>
      <c r="D2109" s="6">
        <v>1239637.080861595</v>
      </c>
      <c r="E2109" s="6">
        <v>72493.5</v>
      </c>
      <c r="F2109" s="7">
        <v>7.7949999999999999</v>
      </c>
      <c r="G2109" s="7">
        <v>66.897000000000006</v>
      </c>
      <c r="H2109">
        <v>-56121633626.875687</v>
      </c>
    </row>
    <row r="2110" spans="1:8" hidden="1" x14ac:dyDescent="0.3">
      <c r="A2110" s="1">
        <v>1891</v>
      </c>
      <c r="B2110" t="s">
        <v>1898</v>
      </c>
      <c r="C2110" s="6">
        <v>1322188.7787387141</v>
      </c>
      <c r="D2110" s="6">
        <v>1252634.0787387129</v>
      </c>
      <c r="E2110" s="6">
        <v>69554.7</v>
      </c>
      <c r="F2110" s="7">
        <v>7.4790000000000001</v>
      </c>
      <c r="G2110" s="7">
        <v>68.92</v>
      </c>
      <c r="H2110">
        <v>-56094655411.473358</v>
      </c>
    </row>
    <row r="2111" spans="1:8" hidden="1" x14ac:dyDescent="0.3">
      <c r="A2111" s="1">
        <v>1890</v>
      </c>
      <c r="B2111" t="s">
        <v>1897</v>
      </c>
      <c r="C2111" s="6">
        <v>1326812.700574446</v>
      </c>
      <c r="D2111" s="6">
        <v>1260103.8005744461</v>
      </c>
      <c r="E2111" s="6">
        <v>66708.899999999994</v>
      </c>
      <c r="F2111" s="7">
        <v>7.173</v>
      </c>
      <c r="G2111" s="7">
        <v>71.951999999999998</v>
      </c>
      <c r="H2111">
        <v>-56066691720.232887</v>
      </c>
    </row>
    <row r="2112" spans="1:8" hidden="1" x14ac:dyDescent="0.3">
      <c r="A2112" s="1">
        <v>1889</v>
      </c>
      <c r="B2112" t="s">
        <v>1896</v>
      </c>
      <c r="C2112" s="6">
        <v>1322493.2300078811</v>
      </c>
      <c r="D2112" s="6">
        <v>1257021.2300078799</v>
      </c>
      <c r="E2112" s="6">
        <v>65472</v>
      </c>
      <c r="F2112" s="7">
        <v>7.04</v>
      </c>
      <c r="G2112" s="7">
        <v>75.328999999999994</v>
      </c>
      <c r="H2112">
        <v>-56037362199.083557</v>
      </c>
    </row>
    <row r="2113" spans="1:8" hidden="1" x14ac:dyDescent="0.3">
      <c r="A2113" s="1">
        <v>1888</v>
      </c>
      <c r="B2113" t="s">
        <v>1895</v>
      </c>
      <c r="C2113" s="6">
        <v>1315646.476711422</v>
      </c>
      <c r="D2113" s="6">
        <v>1250527.876711424</v>
      </c>
      <c r="E2113" s="6">
        <v>65118.6</v>
      </c>
      <c r="F2113" s="7">
        <v>7.0019999999999998</v>
      </c>
      <c r="G2113" s="7">
        <v>78.188000000000002</v>
      </c>
      <c r="H2113">
        <v>-56006767137.10141</v>
      </c>
    </row>
    <row r="2114" spans="1:8" hidden="1" x14ac:dyDescent="0.3">
      <c r="A2114" s="1">
        <v>1887</v>
      </c>
      <c r="B2114" t="s">
        <v>1894</v>
      </c>
      <c r="C2114" s="6">
        <v>1310811.875736163</v>
      </c>
      <c r="D2114" s="6">
        <v>1245730.4757361631</v>
      </c>
      <c r="E2114" s="6">
        <v>65081.4</v>
      </c>
      <c r="F2114" s="7">
        <v>6.9980000000000002</v>
      </c>
      <c r="G2114" s="7">
        <v>79.936000000000007</v>
      </c>
      <c r="H2114">
        <v>-55975260231.487694</v>
      </c>
    </row>
    <row r="2115" spans="1:8" hidden="1" x14ac:dyDescent="0.3">
      <c r="A2115" s="1">
        <v>1886</v>
      </c>
      <c r="B2115" t="s">
        <v>1893</v>
      </c>
      <c r="C2115" s="6">
        <v>1314740.876100718</v>
      </c>
      <c r="D2115" s="6">
        <v>1249975.6761007169</v>
      </c>
      <c r="E2115" s="6">
        <v>64765.2</v>
      </c>
      <c r="F2115" s="7">
        <v>6.9640000000000004</v>
      </c>
      <c r="G2115" s="7">
        <v>80.495999999999995</v>
      </c>
      <c r="H2115">
        <v>-55943306037.574188</v>
      </c>
    </row>
    <row r="2116" spans="1:8" hidden="1" x14ac:dyDescent="0.3">
      <c r="A2116" s="1">
        <v>1885</v>
      </c>
      <c r="B2116" t="s">
        <v>1892</v>
      </c>
      <c r="C2116" s="6">
        <v>1328854.77502019</v>
      </c>
      <c r="D2116" s="6">
        <v>1265214.8750201899</v>
      </c>
      <c r="E2116" s="6">
        <v>63639.9</v>
      </c>
      <c r="F2116" s="7">
        <v>6.843</v>
      </c>
      <c r="G2116" s="7">
        <v>80.36</v>
      </c>
      <c r="H2116">
        <v>-55911208802.558731</v>
      </c>
    </row>
    <row r="2117" spans="1:8" hidden="1" x14ac:dyDescent="0.3">
      <c r="A2117" s="1">
        <v>1884</v>
      </c>
      <c r="B2117" t="s">
        <v>1891</v>
      </c>
      <c r="C2117" s="6">
        <v>1345606.3599297281</v>
      </c>
      <c r="D2117" s="6">
        <v>1284189.1599297279</v>
      </c>
      <c r="E2117" s="6">
        <v>61417.2</v>
      </c>
      <c r="F2117" s="7">
        <v>6.6040000000000001</v>
      </c>
      <c r="G2117" s="7">
        <v>80.900999999999996</v>
      </c>
      <c r="H2117">
        <v>-55879029919.128601</v>
      </c>
    </row>
    <row r="2118" spans="1:8" hidden="1" x14ac:dyDescent="0.3">
      <c r="A2118" s="1">
        <v>1883</v>
      </c>
      <c r="B2118" t="s">
        <v>1890</v>
      </c>
      <c r="C2118" s="6">
        <v>1356044.0954716681</v>
      </c>
      <c r="D2118" s="6">
        <v>1297621.495471668</v>
      </c>
      <c r="E2118" s="6">
        <v>58422.6</v>
      </c>
      <c r="F2118" s="7">
        <v>6.282</v>
      </c>
      <c r="G2118" s="7">
        <v>83.138999999999996</v>
      </c>
      <c r="H2118">
        <v>-55846220027.664574</v>
      </c>
    </row>
    <row r="2119" spans="1:8" hidden="1" x14ac:dyDescent="0.3">
      <c r="A2119" s="1">
        <v>1882</v>
      </c>
      <c r="B2119" t="s">
        <v>1889</v>
      </c>
      <c r="C2119" s="6">
        <v>1362632.27326307</v>
      </c>
      <c r="D2119" s="6">
        <v>1305995.27326307</v>
      </c>
      <c r="E2119" s="6">
        <v>56637</v>
      </c>
      <c r="F2119" s="7">
        <v>6.09</v>
      </c>
      <c r="G2119" s="7">
        <v>85.727999999999994</v>
      </c>
      <c r="H2119">
        <v>-55812386898.227623</v>
      </c>
    </row>
    <row r="2120" spans="1:8" hidden="1" x14ac:dyDescent="0.3">
      <c r="A2120" s="1">
        <v>1881</v>
      </c>
      <c r="B2120" t="s">
        <v>1888</v>
      </c>
      <c r="C2120" s="6">
        <v>1364010.738949873</v>
      </c>
      <c r="D2120" s="6">
        <v>1308099.1389498729</v>
      </c>
      <c r="E2120" s="6">
        <v>55911.6</v>
      </c>
      <c r="F2120" s="7">
        <v>6.0119999999999996</v>
      </c>
      <c r="G2120" s="7">
        <v>88.447000000000003</v>
      </c>
      <c r="H2120">
        <v>-55777582324.748093</v>
      </c>
    </row>
    <row r="2121" spans="1:8" hidden="1" x14ac:dyDescent="0.3">
      <c r="A2121" s="1">
        <v>1880</v>
      </c>
      <c r="B2121" t="s">
        <v>1887</v>
      </c>
      <c r="C2121" s="6">
        <v>1359438.211280253</v>
      </c>
      <c r="D2121" s="6">
        <v>1303436.711280253</v>
      </c>
      <c r="E2121" s="6">
        <v>56001.5</v>
      </c>
      <c r="F2121" s="7">
        <v>6.0019999999999998</v>
      </c>
      <c r="G2121" s="7">
        <v>91.436000000000007</v>
      </c>
      <c r="H2121">
        <v>-55741646144.031708</v>
      </c>
    </row>
    <row r="2122" spans="1:8" hidden="1" x14ac:dyDescent="0.3">
      <c r="A2122" s="1">
        <v>1879</v>
      </c>
      <c r="B2122" t="s">
        <v>1886</v>
      </c>
      <c r="C2122" s="6">
        <v>1436319.7128385929</v>
      </c>
      <c r="D2122" s="6">
        <v>1343425.112838594</v>
      </c>
      <c r="E2122" s="6">
        <v>92894.6</v>
      </c>
      <c r="F2122" s="7">
        <v>14.983000000000001</v>
      </c>
      <c r="G2122" s="7">
        <v>1.7110000000000001</v>
      </c>
      <c r="H2122">
        <v>-55723014318.667343</v>
      </c>
    </row>
    <row r="2123" spans="1:8" hidden="1" x14ac:dyDescent="0.3">
      <c r="A2123" s="1">
        <v>1878</v>
      </c>
      <c r="B2123" t="s">
        <v>1885</v>
      </c>
      <c r="C2123" s="6">
        <v>1416904.9407643829</v>
      </c>
      <c r="D2123" s="6">
        <v>1325659.5407643821</v>
      </c>
      <c r="E2123" s="6">
        <v>91245.4</v>
      </c>
      <c r="F2123" s="7">
        <v>14.717000000000001</v>
      </c>
      <c r="G2123" s="7">
        <v>2.399</v>
      </c>
      <c r="H2123">
        <v>-55722244986.151161</v>
      </c>
    </row>
    <row r="2124" spans="1:8" hidden="1" x14ac:dyDescent="0.3">
      <c r="A2124" s="1">
        <v>1877</v>
      </c>
      <c r="B2124" t="s">
        <v>1884</v>
      </c>
      <c r="C2124" s="6">
        <v>1398915.5397556589</v>
      </c>
      <c r="D2124" s="6">
        <v>1310931.339755659</v>
      </c>
      <c r="E2124" s="6">
        <v>87984.2</v>
      </c>
      <c r="F2124" s="7">
        <v>14.191000000000001</v>
      </c>
      <c r="G2124" s="7">
        <v>2.8919999999999999</v>
      </c>
      <c r="H2124">
        <v>-55721278374.332352</v>
      </c>
    </row>
    <row r="2125" spans="1:8" hidden="1" x14ac:dyDescent="0.3">
      <c r="A2125" s="1">
        <v>1876</v>
      </c>
      <c r="B2125" t="s">
        <v>1883</v>
      </c>
      <c r="C2125" s="6">
        <v>1381200.749246896</v>
      </c>
      <c r="D2125" s="6">
        <v>1294388.349246897</v>
      </c>
      <c r="E2125" s="6">
        <v>86812.4</v>
      </c>
      <c r="F2125" s="7">
        <v>14.002000000000001</v>
      </c>
      <c r="G2125" s="7">
        <v>4.05</v>
      </c>
      <c r="H2125">
        <v>-55719969877.632156</v>
      </c>
    </row>
    <row r="2126" spans="1:8" hidden="1" x14ac:dyDescent="0.3">
      <c r="A2126" s="1">
        <v>1875</v>
      </c>
      <c r="B2126" t="s">
        <v>1882</v>
      </c>
      <c r="C2126" s="6">
        <v>1365023.516176136</v>
      </c>
      <c r="D2126" s="6">
        <v>1279655.716176135</v>
      </c>
      <c r="E2126" s="6">
        <v>85367.8</v>
      </c>
      <c r="F2126" s="7">
        <v>13.769</v>
      </c>
      <c r="G2126" s="7">
        <v>5.5389999999999997</v>
      </c>
      <c r="H2126">
        <v>-55718177443.1511</v>
      </c>
    </row>
    <row r="2127" spans="1:8" hidden="1" x14ac:dyDescent="0.3">
      <c r="A2127" s="1">
        <v>1874</v>
      </c>
      <c r="B2127" t="s">
        <v>1881</v>
      </c>
      <c r="C2127" s="6">
        <v>1347005.6379332531</v>
      </c>
      <c r="D2127" s="6">
        <v>1264589.037933253</v>
      </c>
      <c r="E2127" s="6">
        <v>82416.600000000006</v>
      </c>
      <c r="F2127" s="7">
        <v>13.292999999999999</v>
      </c>
      <c r="G2127" s="7">
        <v>6.7080000000000002</v>
      </c>
      <c r="H2127">
        <v>-55715945968.381813</v>
      </c>
    </row>
    <row r="2128" spans="1:8" hidden="1" x14ac:dyDescent="0.3">
      <c r="A2128" s="1">
        <v>1873</v>
      </c>
      <c r="B2128" t="s">
        <v>1880</v>
      </c>
      <c r="C2128" s="6">
        <v>1329332.7237070659</v>
      </c>
      <c r="D2128" s="6">
        <v>1248614.923707068</v>
      </c>
      <c r="E2128" s="6">
        <v>80717.8</v>
      </c>
      <c r="F2128" s="7">
        <v>13.019</v>
      </c>
      <c r="G2128" s="7">
        <v>8.5549999999999997</v>
      </c>
      <c r="H2128">
        <v>-55713095414.099998</v>
      </c>
    </row>
    <row r="2129" spans="1:8" hidden="1" x14ac:dyDescent="0.3">
      <c r="A2129" s="1">
        <v>1872</v>
      </c>
      <c r="B2129" t="s">
        <v>1879</v>
      </c>
      <c r="C2129" s="6">
        <v>1321282.845603863</v>
      </c>
      <c r="D2129" s="6">
        <v>1241699.6456038619</v>
      </c>
      <c r="E2129" s="6">
        <v>79583.199999999997</v>
      </c>
      <c r="F2129" s="7">
        <v>12.836</v>
      </c>
      <c r="G2129" s="7">
        <v>10.798</v>
      </c>
      <c r="H2129">
        <v>-55709437016.005379</v>
      </c>
    </row>
    <row r="2130" spans="1:8" hidden="1" x14ac:dyDescent="0.3">
      <c r="A2130" s="1">
        <v>1871</v>
      </c>
      <c r="B2130" t="s">
        <v>1878</v>
      </c>
      <c r="C2130" s="6">
        <v>1305947.5044996911</v>
      </c>
      <c r="D2130" s="6">
        <v>1229228.704499692</v>
      </c>
      <c r="E2130" s="6">
        <v>76718.8</v>
      </c>
      <c r="F2130" s="7">
        <v>12.374000000000001</v>
      </c>
      <c r="G2130" s="7">
        <v>13.178000000000001</v>
      </c>
      <c r="H2130">
        <v>-55704955642.895622</v>
      </c>
    </row>
    <row r="2131" spans="1:8" hidden="1" x14ac:dyDescent="0.3">
      <c r="A2131" s="1">
        <v>1870</v>
      </c>
      <c r="B2131" t="s">
        <v>1877</v>
      </c>
      <c r="C2131" s="6">
        <v>1289274.2506234441</v>
      </c>
      <c r="D2131" s="6">
        <v>1214548.7506234441</v>
      </c>
      <c r="E2131" s="6">
        <v>74725.5</v>
      </c>
      <c r="F2131" s="7">
        <v>12.051</v>
      </c>
      <c r="G2131" s="7">
        <v>15.805999999999999</v>
      </c>
      <c r="H2131">
        <v>-55699435455.964104</v>
      </c>
    </row>
    <row r="2132" spans="1:8" hidden="1" x14ac:dyDescent="0.3">
      <c r="A2132" s="1">
        <v>1869</v>
      </c>
      <c r="B2132" t="s">
        <v>1876</v>
      </c>
      <c r="C2132" s="6">
        <v>1285497.3023545351</v>
      </c>
      <c r="D2132" s="6">
        <v>1211401.102354534</v>
      </c>
      <c r="E2132" s="6">
        <v>74096.2</v>
      </c>
      <c r="F2132" s="7">
        <v>11.893000000000001</v>
      </c>
      <c r="G2132" s="7">
        <v>18.582999999999998</v>
      </c>
      <c r="H2132">
        <v>-55692943294.18074</v>
      </c>
    </row>
    <row r="2133" spans="1:8" hidden="1" x14ac:dyDescent="0.3">
      <c r="A2133" s="1">
        <v>1868</v>
      </c>
      <c r="B2133" t="s">
        <v>1875</v>
      </c>
      <c r="C2133" s="6">
        <v>1282865.7693718821</v>
      </c>
      <c r="D2133" s="6">
        <v>1206664.6693718811</v>
      </c>
      <c r="E2133" s="6">
        <v>76201.100000000006</v>
      </c>
      <c r="F2133" s="7">
        <v>11.516999999999999</v>
      </c>
      <c r="G2133" s="7">
        <v>21.587</v>
      </c>
      <c r="H2133">
        <v>-55685303623.047661</v>
      </c>
    </row>
    <row r="2134" spans="1:8" hidden="1" x14ac:dyDescent="0.3">
      <c r="A2134" s="1">
        <v>1867</v>
      </c>
      <c r="B2134" t="s">
        <v>1874</v>
      </c>
      <c r="C2134" s="6">
        <v>1281830.784758898</v>
      </c>
      <c r="D2134" s="6">
        <v>1195111.3847588969</v>
      </c>
      <c r="E2134" s="6">
        <v>86719.4</v>
      </c>
      <c r="F2134" s="7">
        <v>11.106999999999999</v>
      </c>
      <c r="G2134" s="7">
        <v>24.864999999999998</v>
      </c>
      <c r="H2134">
        <v>-55676432715.873444</v>
      </c>
    </row>
    <row r="2135" spans="1:8" hidden="1" x14ac:dyDescent="0.3">
      <c r="A2135" s="1">
        <v>1866</v>
      </c>
      <c r="B2135" t="s">
        <v>1873</v>
      </c>
      <c r="C2135" s="6">
        <v>1295618.234312061</v>
      </c>
      <c r="D2135" s="6">
        <v>1193634.43431206</v>
      </c>
      <c r="E2135" s="6">
        <v>101983.8</v>
      </c>
      <c r="F2135" s="7">
        <v>10.965999999999999</v>
      </c>
      <c r="G2135" s="7">
        <v>27.821000000000002</v>
      </c>
      <c r="H2135">
        <v>-55666243371.715569</v>
      </c>
    </row>
    <row r="2136" spans="1:8" hidden="1" x14ac:dyDescent="0.3">
      <c r="A2136" s="1">
        <v>1865</v>
      </c>
      <c r="B2136" t="s">
        <v>1872</v>
      </c>
      <c r="C2136" s="6">
        <v>1295814.517116155</v>
      </c>
      <c r="D2136" s="6">
        <v>1196453.3171161539</v>
      </c>
      <c r="E2136" s="6">
        <v>99361.2</v>
      </c>
      <c r="F2136" s="7">
        <v>10.683999999999999</v>
      </c>
      <c r="G2136" s="7">
        <v>31.356999999999999</v>
      </c>
      <c r="H2136">
        <v>-55654827735.484337</v>
      </c>
    </row>
    <row r="2137" spans="1:8" hidden="1" x14ac:dyDescent="0.3">
      <c r="A2137" s="1">
        <v>1864</v>
      </c>
      <c r="B2137" t="s">
        <v>1871</v>
      </c>
      <c r="C2137" s="6">
        <v>1287453.029031445</v>
      </c>
      <c r="D2137" s="6">
        <v>1192155.9290314449</v>
      </c>
      <c r="E2137" s="6">
        <v>95297.1</v>
      </c>
      <c r="F2137" s="7">
        <v>10.247</v>
      </c>
      <c r="G2137" s="7">
        <v>34.893000000000001</v>
      </c>
      <c r="H2137">
        <v>-55641983096.468452</v>
      </c>
    </row>
    <row r="2138" spans="1:8" hidden="1" x14ac:dyDescent="0.3">
      <c r="A2138" s="1">
        <v>1863</v>
      </c>
      <c r="B2138" t="s">
        <v>1870</v>
      </c>
      <c r="C2138" s="6">
        <v>1280626.8413456469</v>
      </c>
      <c r="D2138" s="6">
        <v>1187254.841345646</v>
      </c>
      <c r="E2138" s="6">
        <v>93372</v>
      </c>
      <c r="F2138" s="7">
        <v>10.039999999999999</v>
      </c>
      <c r="G2138" s="7">
        <v>37.997999999999998</v>
      </c>
      <c r="H2138">
        <v>-55627848975.840088</v>
      </c>
    </row>
    <row r="2139" spans="1:8" hidden="1" x14ac:dyDescent="0.3">
      <c r="A2139" s="1">
        <v>1862</v>
      </c>
      <c r="B2139" t="s">
        <v>1869</v>
      </c>
      <c r="C2139" s="6">
        <v>1282645.3593928211</v>
      </c>
      <c r="D2139" s="6">
        <v>1190482.359392822</v>
      </c>
      <c r="E2139" s="6">
        <v>92163</v>
      </c>
      <c r="F2139" s="7">
        <v>9.91</v>
      </c>
      <c r="G2139" s="7">
        <v>40.935000000000002</v>
      </c>
      <c r="H2139">
        <v>-55612425385.965446</v>
      </c>
    </row>
    <row r="2140" spans="1:8" hidden="1" x14ac:dyDescent="0.3">
      <c r="A2140" s="1">
        <v>1861</v>
      </c>
      <c r="B2140" t="s">
        <v>1868</v>
      </c>
      <c r="C2140" s="6">
        <v>1286739.9518436091</v>
      </c>
      <c r="D2140" s="6">
        <v>1197329.7518436071</v>
      </c>
      <c r="E2140" s="6">
        <v>89410.2</v>
      </c>
      <c r="F2140" s="7">
        <v>9.6140000000000008</v>
      </c>
      <c r="G2140" s="7">
        <v>44.11</v>
      </c>
      <c r="H2140">
        <v>-55595855460.17141</v>
      </c>
    </row>
    <row r="2141" spans="1:8" hidden="1" x14ac:dyDescent="0.3">
      <c r="A2141" s="1">
        <v>1860</v>
      </c>
      <c r="B2141" t="s">
        <v>1867</v>
      </c>
      <c r="C2141" s="6">
        <v>1281797.338657557</v>
      </c>
      <c r="D2141" s="6">
        <v>1196097.838657557</v>
      </c>
      <c r="E2141" s="6">
        <v>85699.5</v>
      </c>
      <c r="F2141" s="7">
        <v>9.2149999999999999</v>
      </c>
      <c r="G2141" s="7">
        <v>48.057000000000002</v>
      </c>
      <c r="H2141">
        <v>-55577815847.521896</v>
      </c>
    </row>
    <row r="2142" spans="1:8" hidden="1" x14ac:dyDescent="0.3">
      <c r="A2142" s="1">
        <v>1859</v>
      </c>
      <c r="B2142" t="s">
        <v>1866</v>
      </c>
      <c r="C2142" s="6">
        <v>1276056.5022119349</v>
      </c>
      <c r="D2142" s="6">
        <v>1192077.502211933</v>
      </c>
      <c r="E2142" s="6">
        <v>83979</v>
      </c>
      <c r="F2142" s="7">
        <v>9.0299999999999994</v>
      </c>
      <c r="G2142" s="7">
        <v>51.220999999999997</v>
      </c>
      <c r="H2142">
        <v>-55558343517.697166</v>
      </c>
    </row>
    <row r="2143" spans="1:8" hidden="1" x14ac:dyDescent="0.3">
      <c r="A2143" s="1">
        <v>1858</v>
      </c>
      <c r="B2143" t="s">
        <v>1865</v>
      </c>
      <c r="C2143" s="6">
        <v>1277769.370708673</v>
      </c>
      <c r="D2143" s="6">
        <v>1194441.370708674</v>
      </c>
      <c r="E2143" s="6">
        <v>83328</v>
      </c>
      <c r="F2143" s="7">
        <v>8.9600000000000009</v>
      </c>
      <c r="G2143" s="7">
        <v>53.268000000000001</v>
      </c>
      <c r="H2143">
        <v>-55537817605.032097</v>
      </c>
    </row>
    <row r="2144" spans="1:8" hidden="1" x14ac:dyDescent="0.3">
      <c r="A2144" s="1">
        <v>1857</v>
      </c>
      <c r="B2144" t="s">
        <v>1864</v>
      </c>
      <c r="C2144" s="6">
        <v>1287291.3788103189</v>
      </c>
      <c r="D2144" s="6">
        <v>1205683.878810318</v>
      </c>
      <c r="E2144" s="6">
        <v>81607.5</v>
      </c>
      <c r="F2144" s="7">
        <v>8.7750000000000004</v>
      </c>
      <c r="G2144" s="7">
        <v>55.484000000000002</v>
      </c>
      <c r="H2144">
        <v>-55516380577.032173</v>
      </c>
    </row>
    <row r="2145" spans="1:8" hidden="1" x14ac:dyDescent="0.3">
      <c r="A2145" s="1">
        <v>1856</v>
      </c>
      <c r="B2145" t="s">
        <v>1863</v>
      </c>
      <c r="C2145" s="6">
        <v>1291045.6698930271</v>
      </c>
      <c r="D2145" s="6">
        <v>1213000.069893027</v>
      </c>
      <c r="E2145" s="6">
        <v>78045.600000000006</v>
      </c>
      <c r="F2145" s="7">
        <v>8.3919999999999995</v>
      </c>
      <c r="G2145" s="7">
        <v>59.017000000000003</v>
      </c>
      <c r="H2145">
        <v>-55493733825.431183</v>
      </c>
    </row>
    <row r="2146" spans="1:8" hidden="1" x14ac:dyDescent="0.3">
      <c r="A2146" s="1">
        <v>1855</v>
      </c>
      <c r="B2146" t="s">
        <v>1862</v>
      </c>
      <c r="C2146" s="6">
        <v>1288914.0272180601</v>
      </c>
      <c r="D2146" s="6">
        <v>1213463.12721806</v>
      </c>
      <c r="E2146" s="6">
        <v>75450.899999999994</v>
      </c>
      <c r="F2146" s="7">
        <v>8.1129999999999995</v>
      </c>
      <c r="G2146" s="7">
        <v>62.106999999999999</v>
      </c>
      <c r="H2146">
        <v>-55469805015.261757</v>
      </c>
    </row>
    <row r="2147" spans="1:8" hidden="1" x14ac:dyDescent="0.3">
      <c r="A2147" s="1">
        <v>1854</v>
      </c>
      <c r="B2147" t="s">
        <v>1861</v>
      </c>
      <c r="C2147" s="6">
        <v>1282400.836572438</v>
      </c>
      <c r="D2147" s="6">
        <v>1207907.836572438</v>
      </c>
      <c r="E2147" s="6">
        <v>74493</v>
      </c>
      <c r="F2147" s="7">
        <v>8.01</v>
      </c>
      <c r="G2147" s="7">
        <v>65.275000000000006</v>
      </c>
      <c r="H2147">
        <v>-55444577549.834007</v>
      </c>
    </row>
    <row r="2148" spans="1:8" hidden="1" x14ac:dyDescent="0.3">
      <c r="A2148" s="1">
        <v>1853</v>
      </c>
      <c r="B2148" t="s">
        <v>1860</v>
      </c>
      <c r="C2148" s="6">
        <v>1280802.7732959669</v>
      </c>
      <c r="D2148" s="6">
        <v>1206551.573295966</v>
      </c>
      <c r="E2148" s="6">
        <v>74251.199999999997</v>
      </c>
      <c r="F2148" s="7">
        <v>7.984</v>
      </c>
      <c r="G2148" s="7">
        <v>67.183000000000007</v>
      </c>
      <c r="H2148">
        <v>-55418349504.785149</v>
      </c>
    </row>
    <row r="2149" spans="1:8" hidden="1" x14ac:dyDescent="0.3">
      <c r="A2149" s="1">
        <v>1852</v>
      </c>
      <c r="B2149" t="s">
        <v>1859</v>
      </c>
      <c r="C2149" s="6">
        <v>1290279.047202724</v>
      </c>
      <c r="D2149" s="6">
        <v>1216957.8472027241</v>
      </c>
      <c r="E2149" s="6">
        <v>73321.2</v>
      </c>
      <c r="F2149" s="7">
        <v>7.8840000000000003</v>
      </c>
      <c r="G2149" s="7">
        <v>68.057000000000002</v>
      </c>
      <c r="H2149">
        <v>-55391493601.565208</v>
      </c>
    </row>
    <row r="2150" spans="1:8" hidden="1" x14ac:dyDescent="0.3">
      <c r="A2150" s="1">
        <v>1851</v>
      </c>
      <c r="B2150" t="s">
        <v>1858</v>
      </c>
      <c r="C2150" s="6">
        <v>1305621.0970801541</v>
      </c>
      <c r="D2150" s="6">
        <v>1234587.697080154</v>
      </c>
      <c r="E2150" s="6">
        <v>71033.399999999994</v>
      </c>
      <c r="F2150" s="7">
        <v>7.6379999999999999</v>
      </c>
      <c r="G2150" s="7">
        <v>69.239000000000004</v>
      </c>
      <c r="H2150">
        <v>-55364195011.614647</v>
      </c>
    </row>
    <row r="2151" spans="1:8" hidden="1" x14ac:dyDescent="0.3">
      <c r="A2151" s="1">
        <v>1850</v>
      </c>
      <c r="B2151" t="s">
        <v>1857</v>
      </c>
      <c r="C2151" s="6">
        <v>1309921.5156650629</v>
      </c>
      <c r="D2151" s="6">
        <v>1242115.2156650629</v>
      </c>
      <c r="E2151" s="6">
        <v>67806.3</v>
      </c>
      <c r="F2151" s="7">
        <v>7.2910000000000004</v>
      </c>
      <c r="G2151" s="7">
        <v>72.572000000000003</v>
      </c>
      <c r="H2151">
        <v>-55336009567.610352</v>
      </c>
    </row>
    <row r="2152" spans="1:8" hidden="1" x14ac:dyDescent="0.3">
      <c r="A2152" s="1">
        <v>1849</v>
      </c>
      <c r="B2152" t="s">
        <v>1856</v>
      </c>
      <c r="C2152" s="6">
        <v>1308535.664898691</v>
      </c>
      <c r="D2152" s="6">
        <v>1242663.764898692</v>
      </c>
      <c r="E2152" s="6">
        <v>65871.899999999994</v>
      </c>
      <c r="F2152" s="7">
        <v>7.0830000000000002</v>
      </c>
      <c r="G2152" s="7">
        <v>75.787999999999997</v>
      </c>
      <c r="H2152">
        <v>-55306441373.114357</v>
      </c>
    </row>
    <row r="2153" spans="1:8" hidden="1" x14ac:dyDescent="0.3">
      <c r="A2153" s="1">
        <v>1848</v>
      </c>
      <c r="B2153" t="s">
        <v>1855</v>
      </c>
      <c r="C2153" s="6">
        <v>1305286.944527643</v>
      </c>
      <c r="D2153" s="6">
        <v>1240019.5445276429</v>
      </c>
      <c r="E2153" s="6">
        <v>65267.4</v>
      </c>
      <c r="F2153" s="7">
        <v>7.0179999999999998</v>
      </c>
      <c r="G2153" s="7">
        <v>78.456999999999994</v>
      </c>
      <c r="H2153">
        <v>-55275748649.289719</v>
      </c>
    </row>
    <row r="2154" spans="1:8" hidden="1" x14ac:dyDescent="0.3">
      <c r="A2154" s="1">
        <v>1847</v>
      </c>
      <c r="B2154" t="s">
        <v>1854</v>
      </c>
      <c r="C2154" s="6">
        <v>1298500.4879578601</v>
      </c>
      <c r="D2154" s="6">
        <v>1233391.187957861</v>
      </c>
      <c r="E2154" s="6">
        <v>65109.3</v>
      </c>
      <c r="F2154" s="7">
        <v>7.0010000000000003</v>
      </c>
      <c r="G2154" s="7">
        <v>80.831999999999994</v>
      </c>
      <c r="H2154">
        <v>-55243963669.010147</v>
      </c>
    </row>
    <row r="2155" spans="1:8" hidden="1" x14ac:dyDescent="0.3">
      <c r="A2155" s="1">
        <v>1846</v>
      </c>
      <c r="B2155" t="s">
        <v>1853</v>
      </c>
      <c r="C2155" s="6">
        <v>1299311.3305203579</v>
      </c>
      <c r="D2155" s="6">
        <v>1234304.3305203591</v>
      </c>
      <c r="E2155" s="6">
        <v>65007</v>
      </c>
      <c r="F2155" s="7">
        <v>6.99</v>
      </c>
      <c r="G2155" s="7">
        <v>81.722999999999999</v>
      </c>
      <c r="H2155">
        <v>-55211567332.509499</v>
      </c>
    </row>
    <row r="2156" spans="1:8" hidden="1" x14ac:dyDescent="0.3">
      <c r="A2156" s="1">
        <v>1845</v>
      </c>
      <c r="B2156" t="s">
        <v>1852</v>
      </c>
      <c r="C2156" s="6">
        <v>1310759.822924077</v>
      </c>
      <c r="D2156" s="6">
        <v>1246450.322924077</v>
      </c>
      <c r="E2156" s="6">
        <v>64309.5</v>
      </c>
      <c r="F2156" s="7">
        <v>6.915</v>
      </c>
      <c r="G2156" s="7">
        <v>81.531999999999996</v>
      </c>
      <c r="H2156">
        <v>-55178981208.239899</v>
      </c>
    </row>
    <row r="2157" spans="1:8" hidden="1" x14ac:dyDescent="0.3">
      <c r="A2157" s="1">
        <v>1844</v>
      </c>
      <c r="B2157" t="s">
        <v>1851</v>
      </c>
      <c r="C2157" s="6">
        <v>1323309.741984209</v>
      </c>
      <c r="D2157" s="6">
        <v>1260674.2419842081</v>
      </c>
      <c r="E2157" s="6">
        <v>62635.5</v>
      </c>
      <c r="F2157" s="7">
        <v>6.7350000000000003</v>
      </c>
      <c r="G2157" s="7">
        <v>82.096000000000004</v>
      </c>
      <c r="H2157">
        <v>-55146361346.457092</v>
      </c>
    </row>
    <row r="2158" spans="1:8" hidden="1" x14ac:dyDescent="0.3">
      <c r="A2158" s="1">
        <v>1843</v>
      </c>
      <c r="B2158" t="s">
        <v>1850</v>
      </c>
      <c r="C2158" s="6">
        <v>1338531.1303175089</v>
      </c>
      <c r="D2158" s="6">
        <v>1278499.6303175089</v>
      </c>
      <c r="E2158" s="6">
        <v>60031.5</v>
      </c>
      <c r="F2158" s="7">
        <v>6.4550000000000001</v>
      </c>
      <c r="G2158" s="7">
        <v>83.122</v>
      </c>
      <c r="H2158">
        <v>-55113386860.172607</v>
      </c>
    </row>
    <row r="2159" spans="1:8" hidden="1" x14ac:dyDescent="0.3">
      <c r="A2159" s="1">
        <v>1842</v>
      </c>
      <c r="B2159" t="s">
        <v>1849</v>
      </c>
      <c r="C2159" s="6">
        <v>1347202.8883924249</v>
      </c>
      <c r="D2159" s="6">
        <v>1289896.288392425</v>
      </c>
      <c r="E2159" s="6">
        <v>57306.6</v>
      </c>
      <c r="F2159" s="7">
        <v>6.1619999999999999</v>
      </c>
      <c r="G2159" s="7">
        <v>85.646000000000001</v>
      </c>
      <c r="H2159">
        <v>-55079676358.584839</v>
      </c>
    </row>
    <row r="2160" spans="1:8" hidden="1" x14ac:dyDescent="0.3">
      <c r="A2160" s="1">
        <v>1841</v>
      </c>
      <c r="B2160" t="s">
        <v>1848</v>
      </c>
      <c r="C2160" s="6">
        <v>1351864.917756726</v>
      </c>
      <c r="D2160" s="6">
        <v>1295627.8177567259</v>
      </c>
      <c r="E2160" s="6">
        <v>56237.1</v>
      </c>
      <c r="F2160" s="7">
        <v>6.0469999999999997</v>
      </c>
      <c r="G2160" s="7">
        <v>88.322000000000003</v>
      </c>
      <c r="H2160">
        <v>-55044930016.774048</v>
      </c>
    </row>
    <row r="2161" spans="1:8" hidden="1" x14ac:dyDescent="0.3">
      <c r="A2161" s="1">
        <v>1840</v>
      </c>
      <c r="B2161" t="s">
        <v>1847</v>
      </c>
      <c r="C2161" s="6">
        <v>1348090.8774677389</v>
      </c>
      <c r="D2161" s="6">
        <v>1292269.177467738</v>
      </c>
      <c r="E2161" s="6">
        <v>55821.7</v>
      </c>
      <c r="F2161" s="7">
        <v>6.0019999999999998</v>
      </c>
      <c r="G2161" s="7">
        <v>91.641000000000005</v>
      </c>
      <c r="H2161">
        <v>-55008906091.300049</v>
      </c>
    </row>
    <row r="2162" spans="1:8" hidden="1" x14ac:dyDescent="0.3">
      <c r="A2162" s="1">
        <v>1839</v>
      </c>
      <c r="B2162" t="s">
        <v>1846</v>
      </c>
      <c r="C2162" s="6">
        <v>1416727.108616808</v>
      </c>
      <c r="D2162" s="6">
        <v>1322586.3086168091</v>
      </c>
      <c r="E2162" s="6">
        <v>94140.800000000003</v>
      </c>
      <c r="F2162" s="7">
        <v>15.183999999999999</v>
      </c>
      <c r="G2162" s="7">
        <v>1.6659999999999999</v>
      </c>
      <c r="H2162">
        <v>-54990250666.211082</v>
      </c>
    </row>
    <row r="2163" spans="1:8" hidden="1" x14ac:dyDescent="0.3">
      <c r="A2163" s="1">
        <v>1838</v>
      </c>
      <c r="B2163" t="s">
        <v>1845</v>
      </c>
      <c r="C2163" s="6">
        <v>1402507.6399012371</v>
      </c>
      <c r="D2163" s="6">
        <v>1309699.8399012371</v>
      </c>
      <c r="E2163" s="6">
        <v>92807.8</v>
      </c>
      <c r="F2163" s="7">
        <v>14.968999999999999</v>
      </c>
      <c r="G2163" s="7">
        <v>2.2909999999999999</v>
      </c>
      <c r="H2163">
        <v>-54989529934.598396</v>
      </c>
    </row>
    <row r="2164" spans="1:8" hidden="1" x14ac:dyDescent="0.3">
      <c r="A2164" s="1">
        <v>1837</v>
      </c>
      <c r="B2164" t="s">
        <v>1844</v>
      </c>
      <c r="C2164" s="6">
        <v>1381152.492169363</v>
      </c>
      <c r="D2164" s="6">
        <v>1290248.0921693619</v>
      </c>
      <c r="E2164" s="6">
        <v>90904.4</v>
      </c>
      <c r="F2164" s="7">
        <v>14.662000000000001</v>
      </c>
      <c r="G2164" s="7">
        <v>3.3220000000000001</v>
      </c>
      <c r="H2164">
        <v>-54988505564.845177</v>
      </c>
    </row>
    <row r="2165" spans="1:8" hidden="1" x14ac:dyDescent="0.3">
      <c r="A2165" s="1">
        <v>1836</v>
      </c>
      <c r="B2165" t="s">
        <v>1843</v>
      </c>
      <c r="C2165" s="6">
        <v>1361744.4789055791</v>
      </c>
      <c r="D2165" s="6">
        <v>1273871.8789055799</v>
      </c>
      <c r="E2165" s="6">
        <v>87872.6</v>
      </c>
      <c r="F2165" s="7">
        <v>14.173</v>
      </c>
      <c r="G2165" s="7">
        <v>4.1520000000000001</v>
      </c>
      <c r="H2165">
        <v>-54987132656.963722</v>
      </c>
    </row>
    <row r="2166" spans="1:8" hidden="1" x14ac:dyDescent="0.3">
      <c r="A2166" s="1">
        <v>1835</v>
      </c>
      <c r="B2166" t="s">
        <v>1842</v>
      </c>
      <c r="C2166" s="6">
        <v>1350603.120047875</v>
      </c>
      <c r="D2166" s="6">
        <v>1264001.5200478749</v>
      </c>
      <c r="E2166" s="6">
        <v>86601.600000000006</v>
      </c>
      <c r="F2166" s="7">
        <v>13.968</v>
      </c>
      <c r="G2166" s="7">
        <v>5.516</v>
      </c>
      <c r="H2166">
        <v>-54985329576.584534</v>
      </c>
    </row>
    <row r="2167" spans="1:8" hidden="1" x14ac:dyDescent="0.3">
      <c r="A2167" s="1">
        <v>1834</v>
      </c>
      <c r="B2167" t="s">
        <v>1841</v>
      </c>
      <c r="C2167" s="6">
        <v>1335021.0865179631</v>
      </c>
      <c r="D2167" s="6">
        <v>1250329.0865179619</v>
      </c>
      <c r="E2167" s="6">
        <v>84692</v>
      </c>
      <c r="F2167" s="7">
        <v>13.66</v>
      </c>
      <c r="G2167" s="7">
        <v>7.1</v>
      </c>
      <c r="H2167">
        <v>-54983025523.166847</v>
      </c>
    </row>
    <row r="2168" spans="1:8" hidden="1" x14ac:dyDescent="0.3">
      <c r="A2168" s="1">
        <v>1833</v>
      </c>
      <c r="B2168" t="s">
        <v>1840</v>
      </c>
      <c r="C2168" s="6">
        <v>1313468.3233337761</v>
      </c>
      <c r="D2168" s="6">
        <v>1231733.7233337751</v>
      </c>
      <c r="E2168" s="6">
        <v>81734.600000000006</v>
      </c>
      <c r="F2168" s="7">
        <v>13.183</v>
      </c>
      <c r="G2168" s="7">
        <v>8.782</v>
      </c>
      <c r="H2168">
        <v>-54980055045.243469</v>
      </c>
    </row>
    <row r="2169" spans="1:8" hidden="1" x14ac:dyDescent="0.3">
      <c r="A2169" s="1">
        <v>1832</v>
      </c>
      <c r="B2169" t="s">
        <v>1839</v>
      </c>
      <c r="C2169" s="6">
        <v>1306265.968354594</v>
      </c>
      <c r="D2169" s="6">
        <v>1225765.168354593</v>
      </c>
      <c r="E2169" s="6">
        <v>80500.800000000003</v>
      </c>
      <c r="F2169" s="7">
        <v>12.984</v>
      </c>
      <c r="G2169" s="7">
        <v>10.622</v>
      </c>
      <c r="H2169">
        <v>-54976445751.669777</v>
      </c>
    </row>
    <row r="2170" spans="1:8" hidden="1" x14ac:dyDescent="0.3">
      <c r="A2170" s="1">
        <v>1831</v>
      </c>
      <c r="B2170" t="s">
        <v>1838</v>
      </c>
      <c r="C2170" s="6">
        <v>1291224.0357790019</v>
      </c>
      <c r="D2170" s="6">
        <v>1212490.235779003</v>
      </c>
      <c r="E2170" s="6">
        <v>78733.8</v>
      </c>
      <c r="F2170" s="7">
        <v>12.699</v>
      </c>
      <c r="G2170" s="7">
        <v>13.298</v>
      </c>
      <c r="H2170">
        <v>-54971866955.23703</v>
      </c>
    </row>
    <row r="2171" spans="1:8" hidden="1" x14ac:dyDescent="0.3">
      <c r="A2171" s="1">
        <v>1830</v>
      </c>
      <c r="B2171" t="s">
        <v>1837</v>
      </c>
      <c r="C2171" s="6">
        <v>1277685.2068381759</v>
      </c>
      <c r="D2171" s="6">
        <v>1202032.806838176</v>
      </c>
      <c r="E2171" s="6">
        <v>75652.399999999994</v>
      </c>
      <c r="F2171" s="7">
        <v>12.202</v>
      </c>
      <c r="G2171" s="7">
        <v>15.957000000000001</v>
      </c>
      <c r="H2171">
        <v>-54966317697.613518</v>
      </c>
    </row>
    <row r="2172" spans="1:8" hidden="1" x14ac:dyDescent="0.3">
      <c r="A2172" s="1">
        <v>1829</v>
      </c>
      <c r="B2172" t="s">
        <v>1836</v>
      </c>
      <c r="C2172" s="6">
        <v>1268405.757691683</v>
      </c>
      <c r="D2172" s="6">
        <v>1193934.457691683</v>
      </c>
      <c r="E2172" s="6">
        <v>74471.3</v>
      </c>
      <c r="F2172" s="7">
        <v>12.010999999999999</v>
      </c>
      <c r="G2172" s="7">
        <v>18.486000000000001</v>
      </c>
      <c r="H2172">
        <v>-54959747355.602577</v>
      </c>
    </row>
    <row r="2173" spans="1:8" hidden="1" x14ac:dyDescent="0.3">
      <c r="A2173" s="1">
        <v>1828</v>
      </c>
      <c r="B2173" t="s">
        <v>1835</v>
      </c>
      <c r="C2173" s="6">
        <v>1262920.016832334</v>
      </c>
      <c r="D2173" s="6">
        <v>1189512.016832334</v>
      </c>
      <c r="E2173" s="6">
        <v>73408</v>
      </c>
      <c r="F2173" s="7">
        <v>11.773</v>
      </c>
      <c r="G2173" s="7">
        <v>21.882000000000001</v>
      </c>
      <c r="H2173">
        <v>-54952117865.614471</v>
      </c>
    </row>
    <row r="2174" spans="1:8" hidden="1" x14ac:dyDescent="0.3">
      <c r="A2174" s="1">
        <v>1827</v>
      </c>
      <c r="B2174" t="s">
        <v>1834</v>
      </c>
      <c r="C2174" s="6">
        <v>1255158.0589379061</v>
      </c>
      <c r="D2174" s="6">
        <v>1180382.958937906</v>
      </c>
      <c r="E2174" s="6">
        <v>74775.100000000006</v>
      </c>
      <c r="F2174" s="7">
        <v>11.3</v>
      </c>
      <c r="G2174" s="7">
        <v>25.63</v>
      </c>
      <c r="H2174">
        <v>-54942968332.4422</v>
      </c>
    </row>
    <row r="2175" spans="1:8" hidden="1" x14ac:dyDescent="0.3">
      <c r="A2175" s="1">
        <v>1826</v>
      </c>
      <c r="B2175" t="s">
        <v>1833</v>
      </c>
      <c r="C2175" s="6">
        <v>1262663.9937724511</v>
      </c>
      <c r="D2175" s="6">
        <v>1176905.5937724521</v>
      </c>
      <c r="E2175" s="6">
        <v>85758.399999999994</v>
      </c>
      <c r="F2175" s="7">
        <v>11.031000000000001</v>
      </c>
      <c r="G2175" s="7">
        <v>27.818000000000001</v>
      </c>
      <c r="H2175">
        <v>-54932711988.402397</v>
      </c>
    </row>
    <row r="2176" spans="1:8" hidden="1" x14ac:dyDescent="0.3">
      <c r="A2176" s="1">
        <v>1825</v>
      </c>
      <c r="B2176" t="s">
        <v>1832</v>
      </c>
      <c r="C2176" s="6">
        <v>1280554.648616696</v>
      </c>
      <c r="D2176" s="6">
        <v>1179156.7486166961</v>
      </c>
      <c r="E2176" s="6">
        <v>101397.9</v>
      </c>
      <c r="F2176" s="7">
        <v>10.903</v>
      </c>
      <c r="G2176" s="7">
        <v>31.018000000000001</v>
      </c>
      <c r="H2176">
        <v>-54921351968.866478</v>
      </c>
    </row>
    <row r="2177" spans="1:8" hidden="1" x14ac:dyDescent="0.3">
      <c r="A2177" s="1">
        <v>1824</v>
      </c>
      <c r="B2177" t="s">
        <v>1831</v>
      </c>
      <c r="C2177" s="6">
        <v>1272350.420325777</v>
      </c>
      <c r="D2177" s="6">
        <v>1174988.7203257789</v>
      </c>
      <c r="E2177" s="6">
        <v>97361.7</v>
      </c>
      <c r="F2177" s="7">
        <v>10.468999999999999</v>
      </c>
      <c r="G2177" s="7">
        <v>35.637999999999998</v>
      </c>
      <c r="H2177">
        <v>-54908471265.751907</v>
      </c>
    </row>
    <row r="2178" spans="1:8" hidden="1" x14ac:dyDescent="0.3">
      <c r="A2178" s="1">
        <v>1823</v>
      </c>
      <c r="B2178" t="s">
        <v>1830</v>
      </c>
      <c r="C2178" s="6">
        <v>1266805.3263138549</v>
      </c>
      <c r="D2178" s="6">
        <v>1172819.5263138551</v>
      </c>
      <c r="E2178" s="6">
        <v>93985.8</v>
      </c>
      <c r="F2178" s="7">
        <v>10.106</v>
      </c>
      <c r="G2178" s="7">
        <v>38.835999999999999</v>
      </c>
      <c r="H2178">
        <v>-54893970616.740868</v>
      </c>
    </row>
    <row r="2179" spans="1:8" hidden="1" x14ac:dyDescent="0.3">
      <c r="A2179" s="1">
        <v>1822</v>
      </c>
      <c r="B2179" t="s">
        <v>1829</v>
      </c>
      <c r="C2179" s="6">
        <v>1263691.8397949829</v>
      </c>
      <c r="D2179" s="6">
        <v>1171073.139794982</v>
      </c>
      <c r="E2179" s="6">
        <v>92618.7</v>
      </c>
      <c r="F2179" s="7">
        <v>9.9589999999999996</v>
      </c>
      <c r="G2179" s="7">
        <v>42.070999999999998</v>
      </c>
      <c r="H2179">
        <v>-54878218943.500732</v>
      </c>
    </row>
    <row r="2180" spans="1:8" hidden="1" x14ac:dyDescent="0.3">
      <c r="A2180" s="1">
        <v>1821</v>
      </c>
      <c r="B2180" t="s">
        <v>1828</v>
      </c>
      <c r="C2180" s="6">
        <v>1268793.988817299</v>
      </c>
      <c r="D2180" s="6">
        <v>1177774.8888172989</v>
      </c>
      <c r="E2180" s="6">
        <v>91019.1</v>
      </c>
      <c r="F2180" s="7">
        <v>9.7870000000000008</v>
      </c>
      <c r="G2180" s="7">
        <v>44.869</v>
      </c>
      <c r="H2180">
        <v>-54861238603.290237</v>
      </c>
    </row>
    <row r="2181" spans="1:8" hidden="1" x14ac:dyDescent="0.3">
      <c r="A2181" s="1">
        <v>1820</v>
      </c>
      <c r="B2181" t="s">
        <v>1827</v>
      </c>
      <c r="C2181" s="6">
        <v>1270278.29056288</v>
      </c>
      <c r="D2181" s="6">
        <v>1182625.79056288</v>
      </c>
      <c r="E2181" s="6">
        <v>87652.5</v>
      </c>
      <c r="F2181" s="7">
        <v>9.4250000000000007</v>
      </c>
      <c r="G2181" s="7">
        <v>48.222000000000001</v>
      </c>
      <c r="H2181">
        <v>-54842918448.864349</v>
      </c>
    </row>
    <row r="2182" spans="1:8" hidden="1" x14ac:dyDescent="0.3">
      <c r="A2182" s="1">
        <v>1819</v>
      </c>
      <c r="B2182" t="s">
        <v>1826</v>
      </c>
      <c r="C2182" s="6">
        <v>1261958.7169400251</v>
      </c>
      <c r="D2182" s="6">
        <v>1177319.416940026</v>
      </c>
      <c r="E2182" s="6">
        <v>84639.3</v>
      </c>
      <c r="F2182" s="7">
        <v>9.1010000000000009</v>
      </c>
      <c r="G2182" s="7">
        <v>52.072000000000003</v>
      </c>
      <c r="H2182">
        <v>-54823246194.15274</v>
      </c>
    </row>
    <row r="2183" spans="1:8" hidden="1" x14ac:dyDescent="0.3">
      <c r="A2183" s="1">
        <v>1818</v>
      </c>
      <c r="B2183" t="s">
        <v>1825</v>
      </c>
      <c r="C2183" s="6">
        <v>1260426.8080694641</v>
      </c>
      <c r="D2183" s="6">
        <v>1176847.708069463</v>
      </c>
      <c r="E2183" s="6">
        <v>83579.100000000006</v>
      </c>
      <c r="F2183" s="7">
        <v>8.9870000000000001</v>
      </c>
      <c r="G2183" s="7">
        <v>54.375999999999998</v>
      </c>
      <c r="H2183">
        <v>-54802280699.254959</v>
      </c>
    </row>
    <row r="2184" spans="1:8" hidden="1" x14ac:dyDescent="0.3">
      <c r="A2184" s="1">
        <v>1817</v>
      </c>
      <c r="B2184" t="s">
        <v>1824</v>
      </c>
      <c r="C2184" s="6">
        <v>1267751.351824959</v>
      </c>
      <c r="D2184" s="6">
        <v>1185139.4518249589</v>
      </c>
      <c r="E2184" s="6">
        <v>82611.899999999994</v>
      </c>
      <c r="F2184" s="7">
        <v>8.8829999999999991</v>
      </c>
      <c r="G2184" s="7">
        <v>56.378999999999998</v>
      </c>
      <c r="H2184">
        <v>-54780496537.228127</v>
      </c>
    </row>
    <row r="2185" spans="1:8" hidden="1" x14ac:dyDescent="0.3">
      <c r="A2185" s="1">
        <v>1816</v>
      </c>
      <c r="B2185" t="s">
        <v>1823</v>
      </c>
      <c r="C2185" s="6">
        <v>1274594.1874797309</v>
      </c>
      <c r="D2185" s="6">
        <v>1194939.6874797309</v>
      </c>
      <c r="E2185" s="6">
        <v>79654.5</v>
      </c>
      <c r="F2185" s="7">
        <v>8.5649999999999995</v>
      </c>
      <c r="G2185" s="7">
        <v>59.164999999999999</v>
      </c>
      <c r="H2185">
        <v>-54757684030.521133</v>
      </c>
    </row>
    <row r="2186" spans="1:8" hidden="1" x14ac:dyDescent="0.3">
      <c r="A2186" s="1">
        <v>1815</v>
      </c>
      <c r="B2186" t="s">
        <v>1822</v>
      </c>
      <c r="C2186" s="6">
        <v>1276942.661049817</v>
      </c>
      <c r="D2186" s="6">
        <v>1200412.961049817</v>
      </c>
      <c r="E2186" s="6">
        <v>76529.7</v>
      </c>
      <c r="F2186" s="7">
        <v>8.2289999999999992</v>
      </c>
      <c r="G2186" s="7">
        <v>62.246000000000002</v>
      </c>
      <c r="H2186">
        <v>-54733609236.904907</v>
      </c>
    </row>
    <row r="2187" spans="1:8" hidden="1" x14ac:dyDescent="0.3">
      <c r="A2187" s="1">
        <v>1814</v>
      </c>
      <c r="B2187" t="s">
        <v>1821</v>
      </c>
      <c r="C2187" s="6">
        <v>1271493.7101781589</v>
      </c>
      <c r="D2187" s="6">
        <v>1196610.1101781579</v>
      </c>
      <c r="E2187" s="6">
        <v>74883.600000000006</v>
      </c>
      <c r="F2187" s="7">
        <v>8.0519999999999996</v>
      </c>
      <c r="G2187" s="7">
        <v>65.691000000000003</v>
      </c>
      <c r="H2187">
        <v>-54708305146.909241</v>
      </c>
    </row>
    <row r="2188" spans="1:8" hidden="1" x14ac:dyDescent="0.3">
      <c r="A2188" s="1">
        <v>1813</v>
      </c>
      <c r="B2188" t="s">
        <v>1820</v>
      </c>
      <c r="C2188" s="6">
        <v>1265636.763836575</v>
      </c>
      <c r="D2188" s="6">
        <v>1191264.663836576</v>
      </c>
      <c r="E2188" s="6">
        <v>74372.100000000006</v>
      </c>
      <c r="F2188" s="7">
        <v>7.9969999999999999</v>
      </c>
      <c r="G2188" s="7">
        <v>68.156000000000006</v>
      </c>
      <c r="H2188">
        <v>-54681782373.966217</v>
      </c>
    </row>
    <row r="2189" spans="1:8" hidden="1" x14ac:dyDescent="0.3">
      <c r="A2189" s="1">
        <v>1812</v>
      </c>
      <c r="B2189" t="s">
        <v>1819</v>
      </c>
      <c r="C2189" s="6">
        <v>1272095.8341825239</v>
      </c>
      <c r="D2189" s="6">
        <v>1198142.234182524</v>
      </c>
      <c r="E2189" s="6">
        <v>73953.600000000006</v>
      </c>
      <c r="F2189" s="7">
        <v>7.952</v>
      </c>
      <c r="G2189" s="7">
        <v>69.153000000000006</v>
      </c>
      <c r="H2189">
        <v>-54654475788.674202</v>
      </c>
    </row>
    <row r="2190" spans="1:8" hidden="1" x14ac:dyDescent="0.3">
      <c r="A2190" s="1">
        <v>1811</v>
      </c>
      <c r="B2190" t="s">
        <v>1818</v>
      </c>
      <c r="C2190" s="6">
        <v>1284744.084355742</v>
      </c>
      <c r="D2190" s="6">
        <v>1212408.684355743</v>
      </c>
      <c r="E2190" s="6">
        <v>72335.399999999994</v>
      </c>
      <c r="F2190" s="7">
        <v>7.7779999999999996</v>
      </c>
      <c r="G2190" s="7">
        <v>70.052999999999997</v>
      </c>
      <c r="H2190">
        <v>-54626870751.398956</v>
      </c>
    </row>
    <row r="2191" spans="1:8" hidden="1" x14ac:dyDescent="0.3">
      <c r="A2191" s="1">
        <v>1810</v>
      </c>
      <c r="B2191" t="s">
        <v>1817</v>
      </c>
      <c r="C2191" s="6">
        <v>1294984.4082371439</v>
      </c>
      <c r="D2191" s="6">
        <v>1225513.408237145</v>
      </c>
      <c r="E2191" s="6">
        <v>69471</v>
      </c>
      <c r="F2191" s="7">
        <v>7.47</v>
      </c>
      <c r="G2191" s="7">
        <v>72.369</v>
      </c>
      <c r="H2191">
        <v>-54598512872.740807</v>
      </c>
    </row>
    <row r="2192" spans="1:8" hidden="1" x14ac:dyDescent="0.3">
      <c r="A2192" s="1">
        <v>1809</v>
      </c>
      <c r="B2192" t="s">
        <v>1816</v>
      </c>
      <c r="C2192" s="6">
        <v>1297806.919115826</v>
      </c>
      <c r="D2192" s="6">
        <v>1231265.419115826</v>
      </c>
      <c r="E2192" s="6">
        <v>66541.5</v>
      </c>
      <c r="F2192" s="7">
        <v>7.1550000000000002</v>
      </c>
      <c r="G2192" s="7">
        <v>75.555999999999997</v>
      </c>
      <c r="H2192">
        <v>-54569101348.267319</v>
      </c>
    </row>
    <row r="2193" spans="1:8" hidden="1" x14ac:dyDescent="0.3">
      <c r="A2193" s="1">
        <v>1808</v>
      </c>
      <c r="B2193" t="s">
        <v>1815</v>
      </c>
      <c r="C2193" s="6">
        <v>1293564.674336025</v>
      </c>
      <c r="D2193" s="6">
        <v>1228222.874336025</v>
      </c>
      <c r="E2193" s="6">
        <v>65341.8</v>
      </c>
      <c r="F2193" s="7">
        <v>7.0259999999999998</v>
      </c>
      <c r="G2193" s="7">
        <v>78.822999999999993</v>
      </c>
      <c r="H2193">
        <v>-54538240117.414017</v>
      </c>
    </row>
    <row r="2194" spans="1:8" hidden="1" x14ac:dyDescent="0.3">
      <c r="A2194" s="1">
        <v>1807</v>
      </c>
      <c r="B2194" t="s">
        <v>1814</v>
      </c>
      <c r="C2194" s="6">
        <v>1287068.0198581789</v>
      </c>
      <c r="D2194" s="6">
        <v>1221940.119858179</v>
      </c>
      <c r="E2194" s="6">
        <v>65127.9</v>
      </c>
      <c r="F2194" s="7">
        <v>7.0030000000000001</v>
      </c>
      <c r="G2194" s="7">
        <v>81.509</v>
      </c>
      <c r="H2194">
        <v>-54506325769.851196</v>
      </c>
    </row>
    <row r="2195" spans="1:8" hidden="1" x14ac:dyDescent="0.3">
      <c r="A2195" s="1">
        <v>1806</v>
      </c>
      <c r="B2195" t="s">
        <v>1813</v>
      </c>
      <c r="C2195" s="6">
        <v>1281604.0843849031</v>
      </c>
      <c r="D2195" s="6">
        <v>1216531.9843849021</v>
      </c>
      <c r="E2195" s="6">
        <v>65072.1</v>
      </c>
      <c r="F2195" s="7">
        <v>6.9969999999999999</v>
      </c>
      <c r="G2195" s="7">
        <v>83.486999999999995</v>
      </c>
      <c r="H2195">
        <v>-54473385315.776672</v>
      </c>
    </row>
    <row r="2196" spans="1:8" hidden="1" x14ac:dyDescent="0.3">
      <c r="A2196" s="1">
        <v>1805</v>
      </c>
      <c r="B2196" t="s">
        <v>1812</v>
      </c>
      <c r="C2196" s="6">
        <v>1290072.034104886</v>
      </c>
      <c r="D2196" s="6">
        <v>1225409.1341048849</v>
      </c>
      <c r="E2196" s="6">
        <v>64662.9</v>
      </c>
      <c r="F2196" s="7">
        <v>6.9530000000000003</v>
      </c>
      <c r="G2196" s="7">
        <v>83.301000000000002</v>
      </c>
      <c r="H2196">
        <v>-54440122876.216042</v>
      </c>
    </row>
    <row r="2197" spans="1:8" hidden="1" x14ac:dyDescent="0.3">
      <c r="A2197" s="1">
        <v>1804</v>
      </c>
      <c r="B2197" t="s">
        <v>1811</v>
      </c>
      <c r="C2197" s="6">
        <v>1304012.258307273</v>
      </c>
      <c r="D2197" s="6">
        <v>1240614.1583072729</v>
      </c>
      <c r="E2197" s="6">
        <v>63398.1</v>
      </c>
      <c r="F2197" s="7">
        <v>6.8170000000000002</v>
      </c>
      <c r="G2197" s="7">
        <v>83.248999999999995</v>
      </c>
      <c r="H2197">
        <v>-54406988216.536293</v>
      </c>
    </row>
    <row r="2198" spans="1:8" hidden="1" x14ac:dyDescent="0.3">
      <c r="A2198" s="1">
        <v>1803</v>
      </c>
      <c r="B2198" t="s">
        <v>1810</v>
      </c>
      <c r="C2198" s="6">
        <v>1320012.8646988219</v>
      </c>
      <c r="D2198" s="6">
        <v>1259135.064698823</v>
      </c>
      <c r="E2198" s="6">
        <v>60877.8</v>
      </c>
      <c r="F2198" s="7">
        <v>6.5460000000000003</v>
      </c>
      <c r="G2198" s="7">
        <v>83.941999999999993</v>
      </c>
      <c r="H2198">
        <v>-54373616006.33445</v>
      </c>
    </row>
    <row r="2199" spans="1:8" hidden="1" x14ac:dyDescent="0.3">
      <c r="A2199" s="1">
        <v>1802</v>
      </c>
      <c r="B2199" t="s">
        <v>1809</v>
      </c>
      <c r="C2199" s="6">
        <v>1331610.9904788129</v>
      </c>
      <c r="D2199" s="6">
        <v>1273179.090478814</v>
      </c>
      <c r="E2199" s="6">
        <v>58431.9</v>
      </c>
      <c r="F2199" s="7">
        <v>6.2830000000000004</v>
      </c>
      <c r="G2199" s="7">
        <v>85.513000000000005</v>
      </c>
      <c r="H2199">
        <v>-54339777001.466888</v>
      </c>
    </row>
    <row r="2200" spans="1:8" hidden="1" x14ac:dyDescent="0.3">
      <c r="A2200" s="1">
        <v>1801</v>
      </c>
      <c r="B2200" t="s">
        <v>1808</v>
      </c>
      <c r="C2200" s="6">
        <v>1337384.756405445</v>
      </c>
      <c r="D2200" s="6">
        <v>1280784.9564054429</v>
      </c>
      <c r="E2200" s="6">
        <v>56599.8</v>
      </c>
      <c r="F2200" s="7">
        <v>6.0860000000000003</v>
      </c>
      <c r="G2200" s="7">
        <v>88.531999999999996</v>
      </c>
      <c r="H2200">
        <v>-54304967739.164032</v>
      </c>
    </row>
    <row r="2201" spans="1:8" hidden="1" x14ac:dyDescent="0.3">
      <c r="A2201" s="1">
        <v>1800</v>
      </c>
      <c r="B2201" t="s">
        <v>1807</v>
      </c>
      <c r="C2201" s="6">
        <v>1339095.3932804279</v>
      </c>
      <c r="D2201" s="6">
        <v>1283174.493280428</v>
      </c>
      <c r="E2201" s="6">
        <v>55920.9</v>
      </c>
      <c r="F2201" s="7">
        <v>6.0129999999999999</v>
      </c>
      <c r="G2201" s="7">
        <v>91.412000000000006</v>
      </c>
      <c r="H2201">
        <v>-54268977204.690613</v>
      </c>
    </row>
    <row r="2202" spans="1:8" hidden="1" x14ac:dyDescent="0.3">
      <c r="A2202" s="1">
        <v>1799</v>
      </c>
      <c r="B2202" t="s">
        <v>1806</v>
      </c>
      <c r="C2202" s="6">
        <v>1398014.4397209531</v>
      </c>
      <c r="D2202" s="6">
        <v>1301282.039720953</v>
      </c>
      <c r="E2202" s="6">
        <v>96732.4</v>
      </c>
      <c r="F2202" s="7">
        <v>15.602</v>
      </c>
      <c r="G2202" s="7">
        <v>1.974</v>
      </c>
      <c r="H2202">
        <v>-54250313272.036179</v>
      </c>
    </row>
    <row r="2203" spans="1:8" hidden="1" x14ac:dyDescent="0.3">
      <c r="A2203" s="1">
        <v>1798</v>
      </c>
      <c r="B2203" t="s">
        <v>1805</v>
      </c>
      <c r="C2203" s="6">
        <v>1387109.6319866451</v>
      </c>
      <c r="D2203" s="6">
        <v>1293030.831986645</v>
      </c>
      <c r="E2203" s="6">
        <v>94078.8</v>
      </c>
      <c r="F2203" s="7">
        <v>15.173999999999999</v>
      </c>
      <c r="G2203" s="7">
        <v>2.2519999999999998</v>
      </c>
      <c r="H2203">
        <v>-54249514054.966927</v>
      </c>
    </row>
    <row r="2204" spans="1:8" hidden="1" x14ac:dyDescent="0.3">
      <c r="A2204" s="1">
        <v>1797</v>
      </c>
      <c r="B2204" t="s">
        <v>1804</v>
      </c>
      <c r="C2204" s="6">
        <v>1369202.314948122</v>
      </c>
      <c r="D2204" s="6">
        <v>1276654.9149481209</v>
      </c>
      <c r="E2204" s="6">
        <v>92547.4</v>
      </c>
      <c r="F2204" s="7">
        <v>14.927</v>
      </c>
      <c r="G2204" s="7">
        <v>3.2770000000000001</v>
      </c>
      <c r="H2204">
        <v>-54248480630.04406</v>
      </c>
    </row>
    <row r="2205" spans="1:8" hidden="1" x14ac:dyDescent="0.3">
      <c r="A2205" s="1">
        <v>1796</v>
      </c>
      <c r="B2205" t="s">
        <v>1803</v>
      </c>
      <c r="C2205" s="6">
        <v>1351733.2524530031</v>
      </c>
      <c r="D2205" s="6">
        <v>1261510.8524530029</v>
      </c>
      <c r="E2205" s="6">
        <v>90222.399999999994</v>
      </c>
      <c r="F2205" s="7">
        <v>14.552</v>
      </c>
      <c r="G2205" s="7">
        <v>4.1689999999999996</v>
      </c>
      <c r="H2205">
        <v>-54247118340.910698</v>
      </c>
    </row>
    <row r="2206" spans="1:8" hidden="1" x14ac:dyDescent="0.3">
      <c r="A2206" s="1">
        <v>1795</v>
      </c>
      <c r="B2206" t="s">
        <v>1802</v>
      </c>
      <c r="C2206" s="6">
        <v>1330833.783619456</v>
      </c>
      <c r="D2206" s="6">
        <v>1243444.7836194551</v>
      </c>
      <c r="E2206" s="6">
        <v>87389</v>
      </c>
      <c r="F2206" s="7">
        <v>14.095000000000001</v>
      </c>
      <c r="G2206" s="7">
        <v>5.6159999999999997</v>
      </c>
      <c r="H2206">
        <v>-54245302132.379494</v>
      </c>
    </row>
    <row r="2207" spans="1:8" hidden="1" x14ac:dyDescent="0.3">
      <c r="A2207" s="1">
        <v>1794</v>
      </c>
      <c r="B2207" t="s">
        <v>1801</v>
      </c>
      <c r="C2207" s="6">
        <v>1316605.7151948209</v>
      </c>
      <c r="D2207" s="6">
        <v>1230301.7151948209</v>
      </c>
      <c r="E2207" s="6">
        <v>86304</v>
      </c>
      <c r="F2207" s="7">
        <v>13.92</v>
      </c>
      <c r="G2207" s="7">
        <v>7.2309999999999999</v>
      </c>
      <c r="H2207">
        <v>-54242940673.146957</v>
      </c>
    </row>
    <row r="2208" spans="1:8" hidden="1" x14ac:dyDescent="0.3">
      <c r="A2208" s="1">
        <v>1793</v>
      </c>
      <c r="B2208" t="s">
        <v>1800</v>
      </c>
      <c r="C2208" s="6">
        <v>1300207.2427474461</v>
      </c>
      <c r="D2208" s="6">
        <v>1216383.2427474461</v>
      </c>
      <c r="E2208" s="6">
        <v>83824</v>
      </c>
      <c r="F2208" s="7">
        <v>13.52</v>
      </c>
      <c r="G2208" s="7">
        <v>9.1940000000000008</v>
      </c>
      <c r="H2208">
        <v>-54239840658.369797</v>
      </c>
    </row>
    <row r="2209" spans="1:8" hidden="1" x14ac:dyDescent="0.3">
      <c r="A2209" s="1">
        <v>1792</v>
      </c>
      <c r="B2209" t="s">
        <v>1799</v>
      </c>
      <c r="C2209" s="6">
        <v>1283967.6400703141</v>
      </c>
      <c r="D2209" s="6">
        <v>1202784.840070314</v>
      </c>
      <c r="E2209" s="6">
        <v>81182.8</v>
      </c>
      <c r="F2209" s="7">
        <v>13.093999999999999</v>
      </c>
      <c r="G2209" s="7">
        <v>11.413</v>
      </c>
      <c r="H2209">
        <v>-54236022494.632492</v>
      </c>
    </row>
    <row r="2210" spans="1:8" hidden="1" x14ac:dyDescent="0.3">
      <c r="A2210" s="1">
        <v>1791</v>
      </c>
      <c r="B2210" t="s">
        <v>1798</v>
      </c>
      <c r="C2210" s="6">
        <v>1276770.1577446831</v>
      </c>
      <c r="D2210" s="6">
        <v>1196622.757744683</v>
      </c>
      <c r="E2210" s="6">
        <v>80147.399999999994</v>
      </c>
      <c r="F2210" s="7">
        <v>12.927</v>
      </c>
      <c r="G2210" s="7">
        <v>13.43</v>
      </c>
      <c r="H2210">
        <v>-54231297418.708633</v>
      </c>
    </row>
    <row r="2211" spans="1:8" hidden="1" x14ac:dyDescent="0.3">
      <c r="A2211" s="1">
        <v>1790</v>
      </c>
      <c r="B2211" t="s">
        <v>1797</v>
      </c>
      <c r="C2211" s="6">
        <v>1265461.5296448891</v>
      </c>
      <c r="D2211" s="6">
        <v>1187639.1296448871</v>
      </c>
      <c r="E2211" s="6">
        <v>77822.399999999994</v>
      </c>
      <c r="F2211" s="7">
        <v>12.552</v>
      </c>
      <c r="G2211" s="7">
        <v>16.202999999999999</v>
      </c>
      <c r="H2211">
        <v>-54225701944.810608</v>
      </c>
    </row>
    <row r="2212" spans="1:8" hidden="1" x14ac:dyDescent="0.3">
      <c r="A2212" s="1">
        <v>1789</v>
      </c>
      <c r="B2212" t="s">
        <v>1796</v>
      </c>
      <c r="C2212" s="6">
        <v>1249194.569737813</v>
      </c>
      <c r="D2212" s="6">
        <v>1174236.569737813</v>
      </c>
      <c r="E2212" s="6">
        <v>74958</v>
      </c>
      <c r="F2212" s="7">
        <v>12.09</v>
      </c>
      <c r="G2212" s="7">
        <v>19.175999999999998</v>
      </c>
      <c r="H2212">
        <v>-54218946527.852577</v>
      </c>
    </row>
    <row r="2213" spans="1:8" hidden="1" x14ac:dyDescent="0.3">
      <c r="A2213" s="1">
        <v>1788</v>
      </c>
      <c r="B2213" t="s">
        <v>1795</v>
      </c>
      <c r="C2213" s="6">
        <v>1243723.830961125</v>
      </c>
      <c r="D2213" s="6">
        <v>1169683.4309611239</v>
      </c>
      <c r="E2213" s="6">
        <v>74040.399999999994</v>
      </c>
      <c r="F2213" s="7">
        <v>11.94</v>
      </c>
      <c r="G2213" s="7">
        <v>22.238</v>
      </c>
      <c r="H2213">
        <v>-54211046459.939362</v>
      </c>
    </row>
    <row r="2214" spans="1:8" hidden="1" x14ac:dyDescent="0.3">
      <c r="A2214" s="1">
        <v>1787</v>
      </c>
      <c r="B2214" t="s">
        <v>1794</v>
      </c>
      <c r="C2214" s="6">
        <v>1240312.6888263151</v>
      </c>
      <c r="D2214" s="6">
        <v>1167936.9888263149</v>
      </c>
      <c r="E2214" s="6">
        <v>72375.7</v>
      </c>
      <c r="F2214" s="7">
        <v>11.613</v>
      </c>
      <c r="G2214" s="7">
        <v>25.506</v>
      </c>
      <c r="H2214">
        <v>-54201861898.961411</v>
      </c>
    </row>
    <row r="2215" spans="1:8" hidden="1" x14ac:dyDescent="0.3">
      <c r="A2215" s="1">
        <v>1786</v>
      </c>
      <c r="B2215" t="s">
        <v>1793</v>
      </c>
      <c r="C2215" s="6">
        <v>1232650.1387619539</v>
      </c>
      <c r="D2215" s="6">
        <v>1158715.1387619539</v>
      </c>
      <c r="E2215" s="6">
        <v>73935</v>
      </c>
      <c r="F2215" s="7">
        <v>11.144</v>
      </c>
      <c r="G2215" s="7">
        <v>28.975999999999999</v>
      </c>
      <c r="H2215">
        <v>-54191423495.754562</v>
      </c>
    </row>
    <row r="2216" spans="1:8" hidden="1" x14ac:dyDescent="0.3">
      <c r="A2216" s="1">
        <v>1785</v>
      </c>
      <c r="B2216" t="s">
        <v>1792</v>
      </c>
      <c r="C2216" s="6">
        <v>1241450.11192868</v>
      </c>
      <c r="D2216" s="6">
        <v>1155927.3119286811</v>
      </c>
      <c r="E2216" s="6">
        <v>85522.8</v>
      </c>
      <c r="F2216" s="7">
        <v>10.962999999999999</v>
      </c>
      <c r="G2216" s="7">
        <v>32.195999999999998</v>
      </c>
      <c r="H2216">
        <v>-54179553284.650307</v>
      </c>
    </row>
    <row r="2217" spans="1:8" hidden="1" x14ac:dyDescent="0.3">
      <c r="A2217" s="1">
        <v>1784</v>
      </c>
      <c r="B2217" t="s">
        <v>1791</v>
      </c>
      <c r="C2217" s="6">
        <v>1259328.1324367761</v>
      </c>
      <c r="D2217" s="6">
        <v>1159883.232436775</v>
      </c>
      <c r="E2217" s="6">
        <v>99444.9</v>
      </c>
      <c r="F2217" s="7">
        <v>10.693</v>
      </c>
      <c r="G2217" s="7">
        <v>35.563000000000002</v>
      </c>
      <c r="H2217">
        <v>-54166435815.445717</v>
      </c>
    </row>
    <row r="2218" spans="1:8" hidden="1" x14ac:dyDescent="0.3">
      <c r="A2218" s="1">
        <v>1783</v>
      </c>
      <c r="B2218" t="s">
        <v>1790</v>
      </c>
      <c r="C2218" s="6">
        <v>1254662.765272704</v>
      </c>
      <c r="D2218" s="6">
        <v>1158937.865272704</v>
      </c>
      <c r="E2218" s="6">
        <v>95724.9</v>
      </c>
      <c r="F2218" s="7">
        <v>10.292999999999999</v>
      </c>
      <c r="G2218" s="7">
        <v>39.064</v>
      </c>
      <c r="H2218">
        <v>-54151985814.177803</v>
      </c>
    </row>
    <row r="2219" spans="1:8" hidden="1" x14ac:dyDescent="0.3">
      <c r="A2219" s="1">
        <v>1782</v>
      </c>
      <c r="B2219" t="s">
        <v>1789</v>
      </c>
      <c r="C2219" s="6">
        <v>1247266.2604832959</v>
      </c>
      <c r="D2219" s="6">
        <v>1153959.360483296</v>
      </c>
      <c r="E2219" s="6">
        <v>93306.9</v>
      </c>
      <c r="F2219" s="7">
        <v>10.032999999999999</v>
      </c>
      <c r="G2219" s="7">
        <v>42.356999999999999</v>
      </c>
      <c r="H2219">
        <v>-54136065651.322273</v>
      </c>
    </row>
    <row r="2220" spans="1:8" hidden="1" x14ac:dyDescent="0.3">
      <c r="A2220" s="1">
        <v>1781</v>
      </c>
      <c r="B2220" t="s">
        <v>1788</v>
      </c>
      <c r="C2220" s="6">
        <v>1250981.1220897769</v>
      </c>
      <c r="D2220" s="6">
        <v>1158994.822089778</v>
      </c>
      <c r="E2220" s="6">
        <v>91986.3</v>
      </c>
      <c r="F2220" s="7">
        <v>9.891</v>
      </c>
      <c r="G2220" s="7">
        <v>45.451000000000001</v>
      </c>
      <c r="H2220">
        <v>-54118937496.788528</v>
      </c>
    </row>
    <row r="2221" spans="1:8" hidden="1" x14ac:dyDescent="0.3">
      <c r="A2221" s="1">
        <v>1780</v>
      </c>
      <c r="B2221" t="s">
        <v>1787</v>
      </c>
      <c r="C2221" s="6">
        <v>1253814.903180087</v>
      </c>
      <c r="D2221" s="6">
        <v>1164702.3031800881</v>
      </c>
      <c r="E2221" s="6">
        <v>89112.6</v>
      </c>
      <c r="F2221" s="7">
        <v>9.5820000000000007</v>
      </c>
      <c r="G2221" s="7">
        <v>48.841999999999999</v>
      </c>
      <c r="H2221">
        <v>-54100463588.038788</v>
      </c>
    </row>
    <row r="2222" spans="1:8" hidden="1" x14ac:dyDescent="0.3">
      <c r="A2222" s="1">
        <v>1779</v>
      </c>
      <c r="B2222" t="s">
        <v>1786</v>
      </c>
      <c r="C2222" s="6">
        <v>1251447.898736902</v>
      </c>
      <c r="D2222" s="6">
        <v>1165804.1987369009</v>
      </c>
      <c r="E2222" s="6">
        <v>85643.7</v>
      </c>
      <c r="F2222" s="7">
        <v>9.2089999999999996</v>
      </c>
      <c r="G2222" s="7">
        <v>52.201000000000001</v>
      </c>
      <c r="H2222">
        <v>-54080632896.707077</v>
      </c>
    </row>
    <row r="2223" spans="1:8" hidden="1" x14ac:dyDescent="0.3">
      <c r="A2223" s="1">
        <v>1778</v>
      </c>
      <c r="B2223" t="s">
        <v>1785</v>
      </c>
      <c r="C2223" s="6">
        <v>1246759.5909996689</v>
      </c>
      <c r="D2223" s="6">
        <v>1162771.29099967</v>
      </c>
      <c r="E2223" s="6">
        <v>83988.3</v>
      </c>
      <c r="F2223" s="7">
        <v>9.0310000000000006</v>
      </c>
      <c r="G2223" s="7">
        <v>55.280999999999999</v>
      </c>
      <c r="H2223">
        <v>-54059384934.246681</v>
      </c>
    </row>
    <row r="2224" spans="1:8" hidden="1" x14ac:dyDescent="0.3">
      <c r="A2224" s="1">
        <v>1777</v>
      </c>
      <c r="B2224" t="s">
        <v>1784</v>
      </c>
      <c r="C2224" s="6">
        <v>1247304.6232663661</v>
      </c>
      <c r="D2224" s="6">
        <v>1164088.223266365</v>
      </c>
      <c r="E2224" s="6">
        <v>83216.399999999994</v>
      </c>
      <c r="F2224" s="7">
        <v>8.9480000000000004</v>
      </c>
      <c r="G2224" s="7">
        <v>57.585999999999999</v>
      </c>
      <c r="H2224">
        <v>-54037117528.816856</v>
      </c>
    </row>
    <row r="2225" spans="1:8" hidden="1" x14ac:dyDescent="0.3">
      <c r="A2225" s="1">
        <v>1776</v>
      </c>
      <c r="B2225" t="s">
        <v>1783</v>
      </c>
      <c r="C2225" s="6">
        <v>1257992.9446640301</v>
      </c>
      <c r="D2225" s="6">
        <v>1176664.4446640301</v>
      </c>
      <c r="E2225" s="6">
        <v>81328.5</v>
      </c>
      <c r="F2225" s="7">
        <v>8.7449999999999992</v>
      </c>
      <c r="G2225" s="7">
        <v>59.606000000000002</v>
      </c>
      <c r="H2225">
        <v>-54013959975.935593</v>
      </c>
    </row>
    <row r="2226" spans="1:8" hidden="1" x14ac:dyDescent="0.3">
      <c r="A2226" s="1">
        <v>1775</v>
      </c>
      <c r="B2226" t="s">
        <v>1782</v>
      </c>
      <c r="C2226" s="6">
        <v>1263534.0718637181</v>
      </c>
      <c r="D2226" s="6">
        <v>1185404.771863719</v>
      </c>
      <c r="E2226" s="6">
        <v>78129.3</v>
      </c>
      <c r="F2226" s="7">
        <v>8.4009999999999998</v>
      </c>
      <c r="G2226" s="7">
        <v>62.369</v>
      </c>
      <c r="H2226">
        <v>-53989898967.647903</v>
      </c>
    </row>
    <row r="2227" spans="1:8" hidden="1" x14ac:dyDescent="0.3">
      <c r="A2227" s="1">
        <v>1774</v>
      </c>
      <c r="B2227" t="s">
        <v>1781</v>
      </c>
      <c r="C2227" s="6">
        <v>1259726.7470784429</v>
      </c>
      <c r="D2227" s="6">
        <v>1184359.547078443</v>
      </c>
      <c r="E2227" s="6">
        <v>75367.199999999997</v>
      </c>
      <c r="F2227" s="7">
        <v>8.1039999999999992</v>
      </c>
      <c r="G2227" s="7">
        <v>66.269000000000005</v>
      </c>
      <c r="H2227">
        <v>-53964362921.700333</v>
      </c>
    </row>
    <row r="2228" spans="1:8" hidden="1" x14ac:dyDescent="0.3">
      <c r="A2228" s="1">
        <v>1773</v>
      </c>
      <c r="B2228" t="s">
        <v>1780</v>
      </c>
      <c r="C2228" s="6">
        <v>1254299.659955485</v>
      </c>
      <c r="D2228" s="6">
        <v>1179806.6599554869</v>
      </c>
      <c r="E2228" s="6">
        <v>74493</v>
      </c>
      <c r="F2228" s="7">
        <v>8.01</v>
      </c>
      <c r="G2228" s="7">
        <v>68.900999999999996</v>
      </c>
      <c r="H2228">
        <v>-53937517651.905441</v>
      </c>
    </row>
    <row r="2229" spans="1:8" hidden="1" x14ac:dyDescent="0.3">
      <c r="A2229" s="1">
        <v>1772</v>
      </c>
      <c r="B2229" t="s">
        <v>1779</v>
      </c>
      <c r="C2229" s="6">
        <v>1254493.512386292</v>
      </c>
      <c r="D2229" s="6">
        <v>1180288.8123862911</v>
      </c>
      <c r="E2229" s="6">
        <v>74204.7</v>
      </c>
      <c r="F2229" s="7">
        <v>7.9790000000000001</v>
      </c>
      <c r="G2229" s="7">
        <v>70.584999999999994</v>
      </c>
      <c r="H2229">
        <v>-53909891183.985397</v>
      </c>
    </row>
    <row r="2230" spans="1:8" hidden="1" x14ac:dyDescent="0.3">
      <c r="A2230" s="1">
        <v>1771</v>
      </c>
      <c r="B2230" t="s">
        <v>1778</v>
      </c>
      <c r="C2230" s="6">
        <v>1264659.608250164</v>
      </c>
      <c r="D2230" s="6">
        <v>1191245.4082501631</v>
      </c>
      <c r="E2230" s="6">
        <v>73414.2</v>
      </c>
      <c r="F2230" s="7">
        <v>7.8940000000000001</v>
      </c>
      <c r="G2230" s="7">
        <v>71.048000000000002</v>
      </c>
      <c r="H2230">
        <v>-53881726734.838341</v>
      </c>
    </row>
    <row r="2231" spans="1:8" hidden="1" x14ac:dyDescent="0.3">
      <c r="A2231" s="1">
        <v>1770</v>
      </c>
      <c r="B2231" t="s">
        <v>1777</v>
      </c>
      <c r="C2231" s="6">
        <v>1276540.7664126719</v>
      </c>
      <c r="D2231" s="6">
        <v>1205842.1664126711</v>
      </c>
      <c r="E2231" s="6">
        <v>70698.600000000006</v>
      </c>
      <c r="F2231" s="7">
        <v>7.6020000000000003</v>
      </c>
      <c r="G2231" s="7">
        <v>72.855000000000004</v>
      </c>
      <c r="H2231">
        <v>-53853093083.833267</v>
      </c>
    </row>
    <row r="2232" spans="1:8" hidden="1" x14ac:dyDescent="0.3">
      <c r="A2232" s="1">
        <v>1769</v>
      </c>
      <c r="B2232" t="s">
        <v>1776</v>
      </c>
      <c r="C2232" s="6">
        <v>1283437.453233731</v>
      </c>
      <c r="D2232" s="6">
        <v>1215612.553233732</v>
      </c>
      <c r="E2232" s="6">
        <v>67824.899999999994</v>
      </c>
      <c r="F2232" s="7">
        <v>7.2930000000000001</v>
      </c>
      <c r="G2232" s="7">
        <v>75.540000000000006</v>
      </c>
      <c r="H2232">
        <v>-53823539292.598358</v>
      </c>
    </row>
    <row r="2233" spans="1:8" hidden="1" x14ac:dyDescent="0.3">
      <c r="A2233" s="1">
        <v>1768</v>
      </c>
      <c r="B2233" t="s">
        <v>1775</v>
      </c>
      <c r="C2233" s="6">
        <v>1283243.1290925359</v>
      </c>
      <c r="D2233" s="6">
        <v>1217408.429092536</v>
      </c>
      <c r="E2233" s="6">
        <v>65834.7</v>
      </c>
      <c r="F2233" s="7">
        <v>7.0789999999999997</v>
      </c>
      <c r="G2233" s="7">
        <v>78.863</v>
      </c>
      <c r="H2233">
        <v>-53792799117.183197</v>
      </c>
    </row>
    <row r="2234" spans="1:8" hidden="1" x14ac:dyDescent="0.3">
      <c r="A2234" s="1">
        <v>1767</v>
      </c>
      <c r="B2234" t="s">
        <v>1774</v>
      </c>
      <c r="C2234" s="6">
        <v>1277369.668827283</v>
      </c>
      <c r="D2234" s="6">
        <v>1212139.468827283</v>
      </c>
      <c r="E2234" s="6">
        <v>65230.2</v>
      </c>
      <c r="F2234" s="7">
        <v>7.0140000000000002</v>
      </c>
      <c r="G2234" s="7">
        <v>82.025999999999996</v>
      </c>
      <c r="H2234">
        <v>-53760701374.851784</v>
      </c>
    </row>
    <row r="2235" spans="1:8" hidden="1" x14ac:dyDescent="0.3">
      <c r="A2235" s="1">
        <v>1766</v>
      </c>
      <c r="B2235" t="s">
        <v>1773</v>
      </c>
      <c r="C2235" s="6">
        <v>1271351.3164536471</v>
      </c>
      <c r="D2235" s="6">
        <v>1206279.2164536461</v>
      </c>
      <c r="E2235" s="6">
        <v>65072.1</v>
      </c>
      <c r="F2235" s="7">
        <v>6.9969999999999999</v>
      </c>
      <c r="G2235" s="7">
        <v>84.159000000000006</v>
      </c>
      <c r="H2235">
        <v>-53727493977.419456</v>
      </c>
    </row>
    <row r="2236" spans="1:8" hidden="1" x14ac:dyDescent="0.3">
      <c r="A2236" s="1">
        <v>1765</v>
      </c>
      <c r="B2236" t="s">
        <v>1772</v>
      </c>
      <c r="C2236" s="6">
        <v>1272313.0625393719</v>
      </c>
      <c r="D2236" s="6">
        <v>1207426.962539373</v>
      </c>
      <c r="E2236" s="6">
        <v>64886.1</v>
      </c>
      <c r="F2236" s="7">
        <v>6.9770000000000003</v>
      </c>
      <c r="G2236" s="7">
        <v>85.22</v>
      </c>
      <c r="H2236">
        <v>-53693733013.565979</v>
      </c>
    </row>
    <row r="2237" spans="1:8" hidden="1" x14ac:dyDescent="0.3">
      <c r="A2237" s="1">
        <v>1764</v>
      </c>
      <c r="B2237" t="s">
        <v>1771</v>
      </c>
      <c r="C2237" s="6">
        <v>1283187.3367728849</v>
      </c>
      <c r="D2237" s="6">
        <v>1218794.1367728859</v>
      </c>
      <c r="E2237" s="6">
        <v>64393.2</v>
      </c>
      <c r="F2237" s="7">
        <v>6.9240000000000004</v>
      </c>
      <c r="G2237" s="7">
        <v>84.662999999999997</v>
      </c>
      <c r="H2237">
        <v>-53659801572.700203</v>
      </c>
    </row>
    <row r="2238" spans="1:8" hidden="1" x14ac:dyDescent="0.3">
      <c r="A2238" s="1">
        <v>1763</v>
      </c>
      <c r="B2238" t="s">
        <v>1770</v>
      </c>
      <c r="C2238" s="6">
        <v>1298250.4493264819</v>
      </c>
      <c r="D2238" s="6">
        <v>1235791.6493264809</v>
      </c>
      <c r="E2238" s="6">
        <v>62458.8</v>
      </c>
      <c r="F2238" s="7">
        <v>6.7160000000000002</v>
      </c>
      <c r="G2238" s="7">
        <v>85.066999999999993</v>
      </c>
      <c r="H2238">
        <v>-53625882529.846497</v>
      </c>
    </row>
    <row r="2239" spans="1:8" hidden="1" x14ac:dyDescent="0.3">
      <c r="A2239" s="1">
        <v>1762</v>
      </c>
      <c r="B2239" t="s">
        <v>1769</v>
      </c>
      <c r="C2239" s="6">
        <v>1311894.0945958339</v>
      </c>
      <c r="D2239" s="6">
        <v>1252308.994595835</v>
      </c>
      <c r="E2239" s="6">
        <v>59585.1</v>
      </c>
      <c r="F2239" s="7">
        <v>6.407</v>
      </c>
      <c r="G2239" s="7">
        <v>86.293999999999997</v>
      </c>
      <c r="H2239">
        <v>-53591635350.379494</v>
      </c>
    </row>
    <row r="2240" spans="1:8" hidden="1" x14ac:dyDescent="0.3">
      <c r="A2240" s="1">
        <v>1761</v>
      </c>
      <c r="B2240" t="s">
        <v>1768</v>
      </c>
      <c r="C2240" s="6">
        <v>1322211.0524746941</v>
      </c>
      <c r="D2240" s="6">
        <v>1265071.8524746939</v>
      </c>
      <c r="E2240" s="6">
        <v>57139.199999999997</v>
      </c>
      <c r="F2240" s="7">
        <v>6.1440000000000001</v>
      </c>
      <c r="G2240" s="7">
        <v>88.521000000000001</v>
      </c>
      <c r="H2240">
        <v>-53556709340.463493</v>
      </c>
    </row>
    <row r="2241" spans="1:8" hidden="1" x14ac:dyDescent="0.3">
      <c r="A2241" s="1">
        <v>1760</v>
      </c>
      <c r="B2241" t="s">
        <v>1767</v>
      </c>
      <c r="C2241" s="6">
        <v>1325500.5900395859</v>
      </c>
      <c r="D2241" s="6">
        <v>1269263.490039587</v>
      </c>
      <c r="E2241" s="6">
        <v>56237.1</v>
      </c>
      <c r="F2241" s="7">
        <v>6.0469999999999997</v>
      </c>
      <c r="G2241" s="7">
        <v>91.111000000000004</v>
      </c>
      <c r="H2241">
        <v>-53520767892.804489</v>
      </c>
    </row>
    <row r="2242" spans="1:8" hidden="1" x14ac:dyDescent="0.3">
      <c r="A2242" s="1">
        <v>1759</v>
      </c>
      <c r="B2242" t="s">
        <v>1766</v>
      </c>
      <c r="C2242" s="6">
        <v>1387203.0862681849</v>
      </c>
      <c r="D2242" s="6">
        <v>1288623.086268184</v>
      </c>
      <c r="E2242" s="6">
        <v>98580</v>
      </c>
      <c r="F2242" s="7">
        <v>15.9</v>
      </c>
      <c r="G2242" s="7">
        <v>1.9339999999999999</v>
      </c>
      <c r="H2242">
        <v>-53502148153.74633</v>
      </c>
    </row>
    <row r="2243" spans="1:8" hidden="1" x14ac:dyDescent="0.3">
      <c r="A2243" s="1">
        <v>1758</v>
      </c>
      <c r="B2243" t="s">
        <v>1765</v>
      </c>
      <c r="C2243" s="6">
        <v>1370628.032123972</v>
      </c>
      <c r="D2243" s="6">
        <v>1273951.4321239721</v>
      </c>
      <c r="E2243" s="6">
        <v>96676.6</v>
      </c>
      <c r="F2243" s="7">
        <v>15.593</v>
      </c>
      <c r="G2243" s="7">
        <v>2.4830000000000001</v>
      </c>
      <c r="H2243">
        <v>-53501359208.348228</v>
      </c>
    </row>
    <row r="2244" spans="1:8" hidden="1" x14ac:dyDescent="0.3">
      <c r="A2244" s="1">
        <v>1757</v>
      </c>
      <c r="B2244" t="s">
        <v>1764</v>
      </c>
      <c r="C2244" s="6">
        <v>1350485.579648331</v>
      </c>
      <c r="D2244" s="6">
        <v>1256815.9796483309</v>
      </c>
      <c r="E2244" s="6">
        <v>93669.6</v>
      </c>
      <c r="F2244" s="7">
        <v>15.108000000000001</v>
      </c>
      <c r="G2244" s="7">
        <v>3.3460000000000001</v>
      </c>
      <c r="H2244">
        <v>-53500267870.62001</v>
      </c>
    </row>
    <row r="2245" spans="1:8" hidden="1" x14ac:dyDescent="0.3">
      <c r="A2245" s="1">
        <v>1756</v>
      </c>
      <c r="B2245" t="s">
        <v>1763</v>
      </c>
      <c r="C2245" s="6">
        <v>1335234.5119060869</v>
      </c>
      <c r="D2245" s="6">
        <v>1243034.311906087</v>
      </c>
      <c r="E2245" s="6">
        <v>92200.2</v>
      </c>
      <c r="F2245" s="7">
        <v>14.871</v>
      </c>
      <c r="G2245" s="7">
        <v>4.5380000000000003</v>
      </c>
      <c r="H2245">
        <v>-53498802905.342407</v>
      </c>
    </row>
    <row r="2246" spans="1:8" hidden="1" x14ac:dyDescent="0.3">
      <c r="A2246" s="1">
        <v>1755</v>
      </c>
      <c r="B2246" t="s">
        <v>1762</v>
      </c>
      <c r="C2246" s="6">
        <v>1315459.963470629</v>
      </c>
      <c r="D2246" s="6">
        <v>1225677.7634706299</v>
      </c>
      <c r="E2246" s="6">
        <v>89782.2</v>
      </c>
      <c r="F2246" s="7">
        <v>14.481</v>
      </c>
      <c r="G2246" s="7">
        <v>5.6890000000000001</v>
      </c>
      <c r="H2246">
        <v>-53496911706.843971</v>
      </c>
    </row>
    <row r="2247" spans="1:8" hidden="1" x14ac:dyDescent="0.3">
      <c r="A2247" s="1">
        <v>1754</v>
      </c>
      <c r="B2247" t="s">
        <v>1761</v>
      </c>
      <c r="C2247" s="6">
        <v>1298543.438789275</v>
      </c>
      <c r="D2247" s="6">
        <v>1211421.0387892751</v>
      </c>
      <c r="E2247" s="6">
        <v>87122.4</v>
      </c>
      <c r="F2247" s="7">
        <v>14.052</v>
      </c>
      <c r="G2247" s="7">
        <v>7.4640000000000004</v>
      </c>
      <c r="H2247">
        <v>-53494430196.428574</v>
      </c>
    </row>
    <row r="2248" spans="1:8" hidden="1" x14ac:dyDescent="0.3">
      <c r="A2248" s="1">
        <v>1753</v>
      </c>
      <c r="B2248" t="s">
        <v>1760</v>
      </c>
      <c r="C2248" s="6">
        <v>1289392.880036559</v>
      </c>
      <c r="D2248" s="6">
        <v>1203436.0800365601</v>
      </c>
      <c r="E2248" s="6">
        <v>85956.800000000003</v>
      </c>
      <c r="F2248" s="7">
        <v>13.864000000000001</v>
      </c>
      <c r="G2248" s="7">
        <v>9.1539999999999999</v>
      </c>
      <c r="H2248">
        <v>-53491315764.332367</v>
      </c>
    </row>
    <row r="2249" spans="1:8" hidden="1" x14ac:dyDescent="0.3">
      <c r="A2249" s="1">
        <v>1752</v>
      </c>
      <c r="B2249" t="s">
        <v>1759</v>
      </c>
      <c r="C2249" s="6">
        <v>1269217.7604556519</v>
      </c>
      <c r="D2249" s="6">
        <v>1186199.7604556519</v>
      </c>
      <c r="E2249" s="6">
        <v>83018</v>
      </c>
      <c r="F2249" s="7">
        <v>13.39</v>
      </c>
      <c r="G2249" s="7">
        <v>11.481</v>
      </c>
      <c r="H2249">
        <v>-53487447313.479507</v>
      </c>
    </row>
    <row r="2250" spans="1:8" hidden="1" x14ac:dyDescent="0.3">
      <c r="A2250" s="1">
        <v>1751</v>
      </c>
      <c r="B2250" t="s">
        <v>1758</v>
      </c>
      <c r="C2250" s="6">
        <v>1258908.1212598949</v>
      </c>
      <c r="D2250" s="6">
        <v>1178196.5212598939</v>
      </c>
      <c r="E2250" s="6">
        <v>80711.600000000006</v>
      </c>
      <c r="F2250" s="7">
        <v>13.018000000000001</v>
      </c>
      <c r="G2250" s="7">
        <v>13.592000000000001</v>
      </c>
      <c r="H2250">
        <v>-53482715616.392441</v>
      </c>
    </row>
    <row r="2251" spans="1:8" hidden="1" x14ac:dyDescent="0.3">
      <c r="A2251" s="1">
        <v>1750</v>
      </c>
      <c r="B2251" t="s">
        <v>1757</v>
      </c>
      <c r="C2251" s="6">
        <v>1250335.047380995</v>
      </c>
      <c r="D2251" s="6">
        <v>1170820.0473809959</v>
      </c>
      <c r="E2251" s="6">
        <v>79515</v>
      </c>
      <c r="F2251" s="7">
        <v>12.824999999999999</v>
      </c>
      <c r="G2251" s="7">
        <v>16.474</v>
      </c>
      <c r="H2251">
        <v>-53477001694.80954</v>
      </c>
    </row>
    <row r="2252" spans="1:8" hidden="1" x14ac:dyDescent="0.3">
      <c r="A2252" s="1">
        <v>1749</v>
      </c>
      <c r="B2252" t="s">
        <v>1756</v>
      </c>
      <c r="C2252" s="6">
        <v>1235232.5795114811</v>
      </c>
      <c r="D2252" s="6">
        <v>1158792.779511482</v>
      </c>
      <c r="E2252" s="6">
        <v>76439.8</v>
      </c>
      <c r="F2252" s="7">
        <v>12.329000000000001</v>
      </c>
      <c r="G2252" s="7">
        <v>19.667999999999999</v>
      </c>
      <c r="H2252">
        <v>-53470154190.964203</v>
      </c>
    </row>
    <row r="2253" spans="1:8" hidden="1" x14ac:dyDescent="0.3">
      <c r="A2253" s="1">
        <v>1748</v>
      </c>
      <c r="B2253" t="s">
        <v>1755</v>
      </c>
      <c r="C2253" s="6">
        <v>1226845.4728871379</v>
      </c>
      <c r="D2253" s="6">
        <v>1152302.872887138</v>
      </c>
      <c r="E2253" s="6">
        <v>74542.600000000006</v>
      </c>
      <c r="F2253" s="7">
        <v>12.023</v>
      </c>
      <c r="G2253" s="7">
        <v>22.376000000000001</v>
      </c>
      <c r="H2253">
        <v>-53462128920.06662</v>
      </c>
    </row>
    <row r="2254" spans="1:8" hidden="1" x14ac:dyDescent="0.3">
      <c r="A2254" s="1">
        <v>1747</v>
      </c>
      <c r="B2254" t="s">
        <v>1754</v>
      </c>
      <c r="C2254" s="6">
        <v>1223910.2263461561</v>
      </c>
      <c r="D2254" s="6">
        <v>1150613.8263461581</v>
      </c>
      <c r="E2254" s="6">
        <v>73296.399999999994</v>
      </c>
      <c r="F2254" s="7">
        <v>11.821999999999999</v>
      </c>
      <c r="G2254" s="7">
        <v>25.895</v>
      </c>
      <c r="H2254">
        <v>-53452860022.474922</v>
      </c>
    </row>
    <row r="2255" spans="1:8" hidden="1" x14ac:dyDescent="0.3">
      <c r="A2255" s="1">
        <v>1746</v>
      </c>
      <c r="B2255" t="s">
        <v>1753</v>
      </c>
      <c r="C2255" s="6">
        <v>1218201.70975502</v>
      </c>
      <c r="D2255" s="6">
        <v>1147351.20975502</v>
      </c>
      <c r="E2255" s="6">
        <v>70850.5</v>
      </c>
      <c r="F2255" s="7">
        <v>11.359</v>
      </c>
      <c r="G2255" s="7">
        <v>29.103999999999999</v>
      </c>
      <c r="H2255">
        <v>-53442313062.603981</v>
      </c>
    </row>
    <row r="2256" spans="1:8" hidden="1" x14ac:dyDescent="0.3">
      <c r="A2256" s="1">
        <v>1745</v>
      </c>
      <c r="B2256" t="s">
        <v>1752</v>
      </c>
      <c r="C2256" s="6">
        <v>1211562.72806107</v>
      </c>
      <c r="D2256" s="6">
        <v>1138548.4280610699</v>
      </c>
      <c r="E2256" s="6">
        <v>73014.3</v>
      </c>
      <c r="F2256" s="7">
        <v>11.045</v>
      </c>
      <c r="G2256" s="7">
        <v>32.673000000000002</v>
      </c>
      <c r="H2256">
        <v>-53430390634.470238</v>
      </c>
    </row>
    <row r="2257" spans="1:8" hidden="1" x14ac:dyDescent="0.3">
      <c r="A2257" s="1">
        <v>1744</v>
      </c>
      <c r="B2257" t="s">
        <v>1751</v>
      </c>
      <c r="C2257" s="6">
        <v>1226534.959209162</v>
      </c>
      <c r="D2257" s="6">
        <v>1141815.0592091619</v>
      </c>
      <c r="E2257" s="6">
        <v>84719.9</v>
      </c>
      <c r="F2257" s="7">
        <v>10.865</v>
      </c>
      <c r="G2257" s="7">
        <v>35.843000000000004</v>
      </c>
      <c r="H2257">
        <v>-53417177882.406197</v>
      </c>
    </row>
    <row r="2258" spans="1:8" hidden="1" x14ac:dyDescent="0.3">
      <c r="A2258" s="1">
        <v>1743</v>
      </c>
      <c r="B2258" t="s">
        <v>1750</v>
      </c>
      <c r="C2258" s="6">
        <v>1240748.210167432</v>
      </c>
      <c r="D2258" s="6">
        <v>1143200.510167432</v>
      </c>
      <c r="E2258" s="6">
        <v>97547.7</v>
      </c>
      <c r="F2258" s="7">
        <v>10.489000000000001</v>
      </c>
      <c r="G2258" s="7">
        <v>39.637</v>
      </c>
      <c r="H2258">
        <v>-53402504888.886169</v>
      </c>
    </row>
    <row r="2259" spans="1:8" hidden="1" x14ac:dyDescent="0.3">
      <c r="A2259" s="1">
        <v>1742</v>
      </c>
      <c r="B2259" t="s">
        <v>1749</v>
      </c>
      <c r="C2259" s="6">
        <v>1234057.1764868691</v>
      </c>
      <c r="D2259" s="6">
        <v>1139643.5764868681</v>
      </c>
      <c r="E2259" s="6">
        <v>94413.6</v>
      </c>
      <c r="F2259" s="7">
        <v>10.151999999999999</v>
      </c>
      <c r="G2259" s="7">
        <v>43.039000000000001</v>
      </c>
      <c r="H2259">
        <v>-53386357536.171082</v>
      </c>
    </row>
    <row r="2260" spans="1:8" hidden="1" x14ac:dyDescent="0.3">
      <c r="A2260" s="1">
        <v>1741</v>
      </c>
      <c r="B2260" t="s">
        <v>1748</v>
      </c>
      <c r="C2260" s="6">
        <v>1231427.0547151261</v>
      </c>
      <c r="D2260" s="6">
        <v>1138668.8547151249</v>
      </c>
      <c r="E2260" s="6">
        <v>92758.2</v>
      </c>
      <c r="F2260" s="7">
        <v>9.9740000000000002</v>
      </c>
      <c r="G2260" s="7">
        <v>46.262</v>
      </c>
      <c r="H2260">
        <v>-53368919156.130119</v>
      </c>
    </row>
    <row r="2261" spans="1:8" hidden="1" x14ac:dyDescent="0.3">
      <c r="A2261" s="1">
        <v>1740</v>
      </c>
      <c r="B2261" t="s">
        <v>1747</v>
      </c>
      <c r="C2261" s="6">
        <v>1238152.293295909</v>
      </c>
      <c r="D2261" s="6">
        <v>1147161.0932959081</v>
      </c>
      <c r="E2261" s="6">
        <v>90991.2</v>
      </c>
      <c r="F2261" s="7">
        <v>9.7840000000000007</v>
      </c>
      <c r="G2261" s="7">
        <v>49.098999999999997</v>
      </c>
      <c r="H2261">
        <v>-53350264380.656448</v>
      </c>
    </row>
    <row r="2262" spans="1:8" hidden="1" x14ac:dyDescent="0.3">
      <c r="A2262" s="1">
        <v>1739</v>
      </c>
      <c r="B2262" t="s">
        <v>1746</v>
      </c>
      <c r="C2262" s="6">
        <v>1239135.840848821</v>
      </c>
      <c r="D2262" s="6">
        <v>1151911.140848822</v>
      </c>
      <c r="E2262" s="6">
        <v>87224.7</v>
      </c>
      <c r="F2262" s="7">
        <v>9.3789999999999996</v>
      </c>
      <c r="G2262" s="7">
        <v>52.509</v>
      </c>
      <c r="H2262">
        <v>-53330366196.202988</v>
      </c>
    </row>
    <row r="2263" spans="1:8" hidden="1" x14ac:dyDescent="0.3">
      <c r="A2263" s="1">
        <v>1738</v>
      </c>
      <c r="B2263" t="s">
        <v>1745</v>
      </c>
      <c r="C2263" s="6">
        <v>1231267.5844430691</v>
      </c>
      <c r="D2263" s="6">
        <v>1146730.5844430691</v>
      </c>
      <c r="E2263" s="6">
        <v>84537</v>
      </c>
      <c r="F2263" s="7">
        <v>9.09</v>
      </c>
      <c r="G2263" s="7">
        <v>56.445</v>
      </c>
      <c r="H2263">
        <v>-53308946932.939987</v>
      </c>
    </row>
    <row r="2264" spans="1:8" hidden="1" x14ac:dyDescent="0.3">
      <c r="A2264" s="1">
        <v>1737</v>
      </c>
      <c r="B2264" t="s">
        <v>1744</v>
      </c>
      <c r="C2264" s="6">
        <v>1230455.3912729011</v>
      </c>
      <c r="D2264" s="6">
        <v>1146829.7912729001</v>
      </c>
      <c r="E2264" s="6">
        <v>83625.600000000006</v>
      </c>
      <c r="F2264" s="7">
        <v>8.9920000000000009</v>
      </c>
      <c r="G2264" s="7">
        <v>58.707999999999998</v>
      </c>
      <c r="H2264">
        <v>-53286250030.365273</v>
      </c>
    </row>
    <row r="2265" spans="1:8" hidden="1" x14ac:dyDescent="0.3">
      <c r="A2265" s="1">
        <v>1736</v>
      </c>
      <c r="B2265" t="s">
        <v>1743</v>
      </c>
      <c r="C2265" s="6">
        <v>1238231.997478388</v>
      </c>
      <c r="D2265" s="6">
        <v>1155824.6974783889</v>
      </c>
      <c r="E2265" s="6">
        <v>82407.3</v>
      </c>
      <c r="F2265" s="7">
        <v>8.8610000000000007</v>
      </c>
      <c r="G2265" s="7">
        <v>60.335999999999999</v>
      </c>
      <c r="H2265">
        <v>-53262755096.927696</v>
      </c>
    </row>
    <row r="2266" spans="1:8" hidden="1" x14ac:dyDescent="0.3">
      <c r="A2266" s="1">
        <v>1735</v>
      </c>
      <c r="B2266" t="s">
        <v>1742</v>
      </c>
      <c r="C2266" s="6">
        <v>1246122.047238121</v>
      </c>
      <c r="D2266" s="6">
        <v>1166374.547238121</v>
      </c>
      <c r="E2266" s="6">
        <v>79747.5</v>
      </c>
      <c r="F2266" s="7">
        <v>8.5749999999999993</v>
      </c>
      <c r="G2266" s="7">
        <v>63.100999999999999</v>
      </c>
      <c r="H2266">
        <v>-53238374807.987823</v>
      </c>
    </row>
    <row r="2267" spans="1:8" hidden="1" x14ac:dyDescent="0.3">
      <c r="A2267" s="1">
        <v>1734</v>
      </c>
      <c r="B2267" t="s">
        <v>1741</v>
      </c>
      <c r="C2267" s="6">
        <v>1246877.2690648099</v>
      </c>
      <c r="D2267" s="6">
        <v>1170561.4690648101</v>
      </c>
      <c r="E2267" s="6">
        <v>76315.8</v>
      </c>
      <c r="F2267" s="7">
        <v>8.2059999999999995</v>
      </c>
      <c r="G2267" s="7">
        <v>66.358999999999995</v>
      </c>
      <c r="H2267">
        <v>-53212772378.413254</v>
      </c>
    </row>
    <row r="2268" spans="1:8" hidden="1" x14ac:dyDescent="0.3">
      <c r="A2268" s="1">
        <v>1733</v>
      </c>
      <c r="B2268" t="s">
        <v>1740</v>
      </c>
      <c r="C2268" s="6">
        <v>1240694.605789681</v>
      </c>
      <c r="D2268" s="6">
        <v>1165885.405789681</v>
      </c>
      <c r="E2268" s="6">
        <v>74809.2</v>
      </c>
      <c r="F2268" s="7">
        <v>8.0440000000000005</v>
      </c>
      <c r="G2268" s="7">
        <v>69.808000000000007</v>
      </c>
      <c r="H2268">
        <v>-53185709642.51046</v>
      </c>
    </row>
    <row r="2269" spans="1:8" hidden="1" x14ac:dyDescent="0.3">
      <c r="A2269" s="1">
        <v>1732</v>
      </c>
      <c r="B2269" t="s">
        <v>1739</v>
      </c>
      <c r="C2269" s="6">
        <v>1238174.8408635231</v>
      </c>
      <c r="D2269" s="6">
        <v>1163793.4408635229</v>
      </c>
      <c r="E2269" s="6">
        <v>74381.399999999994</v>
      </c>
      <c r="F2269" s="7">
        <v>7.9980000000000002</v>
      </c>
      <c r="G2269" s="7">
        <v>71.858000000000004</v>
      </c>
      <c r="H2269">
        <v>-53157572616.529228</v>
      </c>
    </row>
    <row r="2270" spans="1:8" hidden="1" x14ac:dyDescent="0.3">
      <c r="A2270" s="1">
        <v>1731</v>
      </c>
      <c r="B2270" t="s">
        <v>1738</v>
      </c>
      <c r="C2270" s="6">
        <v>1245384.5593910259</v>
      </c>
      <c r="D2270" s="6">
        <v>1171403.059391025</v>
      </c>
      <c r="E2270" s="6">
        <v>73981.5</v>
      </c>
      <c r="F2270" s="7">
        <v>7.9550000000000001</v>
      </c>
      <c r="G2270" s="7">
        <v>72.686000000000007</v>
      </c>
      <c r="H2270">
        <v>-53128890952.930611</v>
      </c>
    </row>
    <row r="2271" spans="1:8" hidden="1" x14ac:dyDescent="0.3">
      <c r="A2271" s="1">
        <v>1730</v>
      </c>
      <c r="B2271" t="s">
        <v>1737</v>
      </c>
      <c r="C2271" s="6">
        <v>1257780.9455048421</v>
      </c>
      <c r="D2271" s="6">
        <v>1185622.2455048419</v>
      </c>
      <c r="E2271" s="6">
        <v>72158.7</v>
      </c>
      <c r="F2271" s="7">
        <v>7.7590000000000003</v>
      </c>
      <c r="G2271" s="7">
        <v>73.462999999999994</v>
      </c>
      <c r="H2271">
        <v>-53099846319.443123</v>
      </c>
    </row>
    <row r="2272" spans="1:8" hidden="1" x14ac:dyDescent="0.3">
      <c r="A2272" s="1">
        <v>1729</v>
      </c>
      <c r="B2272" t="s">
        <v>1736</v>
      </c>
      <c r="C2272" s="6">
        <v>1267938.0231635401</v>
      </c>
      <c r="D2272" s="6">
        <v>1198615.8231635389</v>
      </c>
      <c r="E2272" s="6">
        <v>69322.2</v>
      </c>
      <c r="F2272" s="7">
        <v>7.4539999999999997</v>
      </c>
      <c r="G2272" s="7">
        <v>75.557000000000002</v>
      </c>
      <c r="H2272">
        <v>-53070132449.264816</v>
      </c>
    </row>
    <row r="2273" spans="1:8" hidden="1" x14ac:dyDescent="0.3">
      <c r="A2273" s="1">
        <v>1728</v>
      </c>
      <c r="B2273" t="s">
        <v>1735</v>
      </c>
      <c r="C2273" s="6">
        <v>1268249.849772773</v>
      </c>
      <c r="D2273" s="6">
        <v>1201894.3497727739</v>
      </c>
      <c r="E2273" s="6">
        <v>66355.5</v>
      </c>
      <c r="F2273" s="7">
        <v>7.1349999999999998</v>
      </c>
      <c r="G2273" s="7">
        <v>79.406000000000006</v>
      </c>
      <c r="H2273">
        <v>-53039248569.02684</v>
      </c>
    </row>
    <row r="2274" spans="1:8" hidden="1" x14ac:dyDescent="0.3">
      <c r="A2274" s="1">
        <v>1727</v>
      </c>
      <c r="B2274" t="s">
        <v>1734</v>
      </c>
      <c r="C2274" s="6">
        <v>1267016.9584568599</v>
      </c>
      <c r="D2274" s="6">
        <v>1201647.258456859</v>
      </c>
      <c r="E2274" s="6">
        <v>65369.7</v>
      </c>
      <c r="F2274" s="7">
        <v>7.0289999999999999</v>
      </c>
      <c r="G2274" s="7">
        <v>82.144000000000005</v>
      </c>
      <c r="H2274">
        <v>-53007052756.014427</v>
      </c>
    </row>
    <row r="2275" spans="1:8" hidden="1" x14ac:dyDescent="0.3">
      <c r="A2275" s="1">
        <v>1726</v>
      </c>
      <c r="B2275" t="s">
        <v>1733</v>
      </c>
      <c r="C2275" s="6">
        <v>1260818.275490762</v>
      </c>
      <c r="D2275" s="6">
        <v>1195699.675490763</v>
      </c>
      <c r="E2275" s="6">
        <v>65118.6</v>
      </c>
      <c r="F2275" s="7">
        <v>7.0019999999999998</v>
      </c>
      <c r="G2275" s="7">
        <v>84.762</v>
      </c>
      <c r="H2275">
        <v>-52973890715.773491</v>
      </c>
    </row>
    <row r="2276" spans="1:8" hidden="1" x14ac:dyDescent="0.3">
      <c r="A2276" s="1">
        <v>1725</v>
      </c>
      <c r="B2276" t="s">
        <v>1732</v>
      </c>
      <c r="C2276" s="6">
        <v>1257963.270431607</v>
      </c>
      <c r="D2276" s="6">
        <v>1192928.3704316081</v>
      </c>
      <c r="E2276" s="6">
        <v>65034.9</v>
      </c>
      <c r="F2276" s="7">
        <v>6.9930000000000003</v>
      </c>
      <c r="G2276" s="7">
        <v>86.19</v>
      </c>
      <c r="H2276">
        <v>-52939728661.458748</v>
      </c>
    </row>
    <row r="2277" spans="1:8" hidden="1" x14ac:dyDescent="0.3">
      <c r="A2277" s="1">
        <v>1724</v>
      </c>
      <c r="B2277" t="s">
        <v>1731</v>
      </c>
      <c r="C2277" s="6">
        <v>1264347.006722885</v>
      </c>
      <c r="D2277" s="6">
        <v>1199553.9067228851</v>
      </c>
      <c r="E2277" s="6">
        <v>64793.1</v>
      </c>
      <c r="F2277" s="7">
        <v>6.9669999999999996</v>
      </c>
      <c r="G2277" s="7">
        <v>86.447000000000003</v>
      </c>
      <c r="H2277">
        <v>-52905238627.739037</v>
      </c>
    </row>
    <row r="2278" spans="1:8" hidden="1" x14ac:dyDescent="0.3">
      <c r="A2278" s="1">
        <v>1723</v>
      </c>
      <c r="B2278" t="s">
        <v>1730</v>
      </c>
      <c r="C2278" s="6">
        <v>1276495.804037713</v>
      </c>
      <c r="D2278" s="6">
        <v>1212986.104037713</v>
      </c>
      <c r="E2278" s="6">
        <v>63509.7</v>
      </c>
      <c r="F2278" s="7">
        <v>6.8289999999999997</v>
      </c>
      <c r="G2278" s="7">
        <v>86.614000000000004</v>
      </c>
      <c r="H2278">
        <v>-52870669601.902031</v>
      </c>
    </row>
    <row r="2279" spans="1:8" hidden="1" x14ac:dyDescent="0.3">
      <c r="A2279" s="1">
        <v>1722</v>
      </c>
      <c r="B2279" t="s">
        <v>1729</v>
      </c>
      <c r="C2279" s="6">
        <v>1293169.324235945</v>
      </c>
      <c r="D2279" s="6">
        <v>1232403.1242359451</v>
      </c>
      <c r="E2279" s="6">
        <v>60766.2</v>
      </c>
      <c r="F2279" s="7">
        <v>6.5339999999999998</v>
      </c>
      <c r="G2279" s="7">
        <v>87.147000000000006</v>
      </c>
      <c r="H2279">
        <v>-52835902898.131958</v>
      </c>
    </row>
    <row r="2280" spans="1:8" hidden="1" x14ac:dyDescent="0.3">
      <c r="A2280" s="1">
        <v>1721</v>
      </c>
      <c r="B2280" t="s">
        <v>1728</v>
      </c>
      <c r="C2280" s="6">
        <v>1304344.582194567</v>
      </c>
      <c r="D2280" s="6">
        <v>1246154.482194568</v>
      </c>
      <c r="E2280" s="6">
        <v>58190.1</v>
      </c>
      <c r="F2280" s="7">
        <v>6.2569999999999997</v>
      </c>
      <c r="G2280" s="7">
        <v>88.9</v>
      </c>
      <c r="H2280">
        <v>-52800744555.543488</v>
      </c>
    </row>
    <row r="2281" spans="1:8" hidden="1" x14ac:dyDescent="0.3">
      <c r="A2281" s="1">
        <v>1720</v>
      </c>
      <c r="B2281" t="s">
        <v>1727</v>
      </c>
      <c r="C2281" s="6">
        <v>1309518.8120348889</v>
      </c>
      <c r="D2281" s="6">
        <v>1252946.912034889</v>
      </c>
      <c r="E2281" s="6">
        <v>56571.9</v>
      </c>
      <c r="F2281" s="7">
        <v>6.0830000000000002</v>
      </c>
      <c r="G2281" s="7">
        <v>91.44</v>
      </c>
      <c r="H2281">
        <v>-52764729995.685654</v>
      </c>
    </row>
    <row r="2282" spans="1:8" hidden="1" x14ac:dyDescent="0.3">
      <c r="A2282" s="1">
        <v>1719</v>
      </c>
      <c r="B2282" t="s">
        <v>1726</v>
      </c>
      <c r="C2282" s="6">
        <v>1366729.6460285541</v>
      </c>
      <c r="D2282" s="6">
        <v>1266946.846028554</v>
      </c>
      <c r="E2282" s="6">
        <v>99782.8</v>
      </c>
      <c r="F2282" s="7">
        <v>16.094000000000001</v>
      </c>
      <c r="G2282" s="7">
        <v>2.1949999999999998</v>
      </c>
      <c r="H2282">
        <v>-52746029475.73716</v>
      </c>
    </row>
    <row r="2283" spans="1:8" hidden="1" x14ac:dyDescent="0.3">
      <c r="A2283" s="1">
        <v>1718</v>
      </c>
      <c r="B2283" t="s">
        <v>1725</v>
      </c>
      <c r="C2283" s="6">
        <v>1353439.6490384629</v>
      </c>
      <c r="D2283" s="6">
        <v>1254940.249038463</v>
      </c>
      <c r="E2283" s="6">
        <v>98499.4</v>
      </c>
      <c r="F2283" s="7">
        <v>15.887</v>
      </c>
      <c r="G2283" s="7">
        <v>2.6629999999999998</v>
      </c>
      <c r="H2283">
        <v>-52745121484.231972</v>
      </c>
    </row>
    <row r="2284" spans="1:8" hidden="1" x14ac:dyDescent="0.3">
      <c r="A2284" s="1">
        <v>1717</v>
      </c>
      <c r="B2284" t="s">
        <v>1724</v>
      </c>
      <c r="C2284" s="6">
        <v>1337686.59220077</v>
      </c>
      <c r="D2284" s="6">
        <v>1241363.3922007701</v>
      </c>
      <c r="E2284" s="6">
        <v>96323.199999999997</v>
      </c>
      <c r="F2284" s="7">
        <v>15.536</v>
      </c>
      <c r="G2284" s="7">
        <v>3.194</v>
      </c>
      <c r="H2284">
        <v>-52744064109.750229</v>
      </c>
    </row>
    <row r="2285" spans="1:8" hidden="1" x14ac:dyDescent="0.3">
      <c r="A2285" s="1">
        <v>1716</v>
      </c>
      <c r="B2285" t="s">
        <v>1723</v>
      </c>
      <c r="C2285" s="6">
        <v>1319367.4736979769</v>
      </c>
      <c r="D2285" s="6">
        <v>1225914.873697977</v>
      </c>
      <c r="E2285" s="6">
        <v>93452.6</v>
      </c>
      <c r="F2285" s="7">
        <v>15.073</v>
      </c>
      <c r="G2285" s="7">
        <v>4.2919999999999998</v>
      </c>
      <c r="H2285">
        <v>-52742660753.568993</v>
      </c>
    </row>
    <row r="2286" spans="1:8" hidden="1" x14ac:dyDescent="0.3">
      <c r="A2286" s="1">
        <v>1715</v>
      </c>
      <c r="B2286" t="s">
        <v>1722</v>
      </c>
      <c r="C2286" s="6">
        <v>1304124.3912876321</v>
      </c>
      <c r="D2286" s="6">
        <v>1212079.1912876321</v>
      </c>
      <c r="E2286" s="6">
        <v>92045.2</v>
      </c>
      <c r="F2286" s="7">
        <v>14.846</v>
      </c>
      <c r="G2286" s="7">
        <v>5.726</v>
      </c>
      <c r="H2286">
        <v>-52740846160.107224</v>
      </c>
    </row>
    <row r="2287" spans="1:8" hidden="1" x14ac:dyDescent="0.3">
      <c r="A2287" s="1">
        <v>1714</v>
      </c>
      <c r="B2287" t="s">
        <v>1721</v>
      </c>
      <c r="C2287" s="6">
        <v>1283142.869486674</v>
      </c>
      <c r="D2287" s="6">
        <v>1194129.4694866741</v>
      </c>
      <c r="E2287" s="6">
        <v>89013.4</v>
      </c>
      <c r="F2287" s="7">
        <v>14.356999999999999</v>
      </c>
      <c r="G2287" s="7">
        <v>7.2439999999999998</v>
      </c>
      <c r="H2287">
        <v>-52738443474.008331</v>
      </c>
    </row>
    <row r="2288" spans="1:8" hidden="1" x14ac:dyDescent="0.3">
      <c r="A2288" s="1">
        <v>1713</v>
      </c>
      <c r="B2288" t="s">
        <v>1720</v>
      </c>
      <c r="C2288" s="6">
        <v>1268823.0244085989</v>
      </c>
      <c r="D2288" s="6">
        <v>1181911.424408599</v>
      </c>
      <c r="E2288" s="6">
        <v>86911.6</v>
      </c>
      <c r="F2288" s="7">
        <v>14.018000000000001</v>
      </c>
      <c r="G2288" s="7">
        <v>9.359</v>
      </c>
      <c r="H2288">
        <v>-52735317644.263023</v>
      </c>
    </row>
    <row r="2289" spans="1:8" hidden="1" x14ac:dyDescent="0.3">
      <c r="A2289" s="1">
        <v>1712</v>
      </c>
      <c r="B2289" t="s">
        <v>1719</v>
      </c>
      <c r="C2289" s="6">
        <v>1259090.880880649</v>
      </c>
      <c r="D2289" s="6">
        <v>1173971.080880648</v>
      </c>
      <c r="E2289" s="6">
        <v>85119.8</v>
      </c>
      <c r="F2289" s="7">
        <v>13.728999999999999</v>
      </c>
      <c r="G2289" s="7">
        <v>11.811999999999999</v>
      </c>
      <c r="H2289">
        <v>-52731290041.05674</v>
      </c>
    </row>
    <row r="2290" spans="1:8" hidden="1" x14ac:dyDescent="0.3">
      <c r="A2290" s="1">
        <v>1711</v>
      </c>
      <c r="B2290" t="s">
        <v>1718</v>
      </c>
      <c r="C2290" s="6">
        <v>1242332.105208613</v>
      </c>
      <c r="D2290" s="6">
        <v>1160411.505208612</v>
      </c>
      <c r="E2290" s="6">
        <v>81920.600000000006</v>
      </c>
      <c r="F2290" s="7">
        <v>13.212999999999999</v>
      </c>
      <c r="G2290" s="7">
        <v>13.9</v>
      </c>
      <c r="H2290">
        <v>-52726420780.160942</v>
      </c>
    </row>
    <row r="2291" spans="1:8" hidden="1" x14ac:dyDescent="0.3">
      <c r="A2291" s="1">
        <v>1710</v>
      </c>
      <c r="B2291" t="s">
        <v>1717</v>
      </c>
      <c r="C2291" s="6">
        <v>1230980.254379448</v>
      </c>
      <c r="D2291" s="6">
        <v>1150529.054379449</v>
      </c>
      <c r="E2291" s="6">
        <v>80451.199999999997</v>
      </c>
      <c r="F2291" s="7">
        <v>12.976000000000001</v>
      </c>
      <c r="G2291" s="7">
        <v>16.707999999999998</v>
      </c>
      <c r="H2291">
        <v>-52720680112.376472</v>
      </c>
    </row>
    <row r="2292" spans="1:8" hidden="1" x14ac:dyDescent="0.3">
      <c r="A2292" s="1">
        <v>1709</v>
      </c>
      <c r="B2292" t="s">
        <v>1716</v>
      </c>
      <c r="C2292" s="6">
        <v>1224480.957777662</v>
      </c>
      <c r="D2292" s="6">
        <v>1145964.157777661</v>
      </c>
      <c r="E2292" s="6">
        <v>78516.800000000003</v>
      </c>
      <c r="F2292" s="7">
        <v>12.664</v>
      </c>
      <c r="G2292" s="7">
        <v>19.562000000000001</v>
      </c>
      <c r="H2292">
        <v>-52713719008.816689</v>
      </c>
    </row>
    <row r="2293" spans="1:8" hidden="1" x14ac:dyDescent="0.3">
      <c r="A2293" s="1">
        <v>1708</v>
      </c>
      <c r="B2293" t="s">
        <v>1715</v>
      </c>
      <c r="C2293" s="6">
        <v>1208542.791567998</v>
      </c>
      <c r="D2293" s="6">
        <v>1133113.5915679981</v>
      </c>
      <c r="E2293" s="6">
        <v>75429.2</v>
      </c>
      <c r="F2293" s="7">
        <v>12.166</v>
      </c>
      <c r="G2293" s="7">
        <v>23.137</v>
      </c>
      <c r="H2293">
        <v>-52705583179.946907</v>
      </c>
    </row>
    <row r="2294" spans="1:8" hidden="1" x14ac:dyDescent="0.3">
      <c r="A2294" s="1">
        <v>1707</v>
      </c>
      <c r="B2294" t="s">
        <v>1714</v>
      </c>
      <c r="C2294" s="6">
        <v>1205974.4256883841</v>
      </c>
      <c r="D2294" s="6">
        <v>1131748.025688383</v>
      </c>
      <c r="E2294" s="6">
        <v>74226.399999999994</v>
      </c>
      <c r="F2294" s="7">
        <v>11.972</v>
      </c>
      <c r="G2294" s="7">
        <v>25.811</v>
      </c>
      <c r="H2294">
        <v>-52696127195.969543</v>
      </c>
    </row>
    <row r="2295" spans="1:8" hidden="1" x14ac:dyDescent="0.3">
      <c r="A2295" s="1">
        <v>1706</v>
      </c>
      <c r="B2295" t="s">
        <v>1713</v>
      </c>
      <c r="C2295" s="6">
        <v>1199255.2382461061</v>
      </c>
      <c r="D2295" s="6">
        <v>1127232.9382461051</v>
      </c>
      <c r="E2295" s="6">
        <v>72022.3</v>
      </c>
      <c r="F2295" s="7">
        <v>11.616</v>
      </c>
      <c r="G2295" s="7">
        <v>30.265000000000001</v>
      </c>
      <c r="H2295">
        <v>-52685432031.924011</v>
      </c>
    </row>
    <row r="2296" spans="1:8" hidden="1" x14ac:dyDescent="0.3">
      <c r="A2296" s="1">
        <v>1705</v>
      </c>
      <c r="B2296" t="s">
        <v>1712</v>
      </c>
      <c r="C2296" s="6">
        <v>1192606.346107879</v>
      </c>
      <c r="D2296" s="6">
        <v>1122989.646107879</v>
      </c>
      <c r="E2296" s="6">
        <v>69616.7</v>
      </c>
      <c r="F2296" s="7">
        <v>11.173</v>
      </c>
      <c r="G2296" s="7">
        <v>33.347999999999999</v>
      </c>
      <c r="H2296">
        <v>-52673093125.748833</v>
      </c>
    </row>
    <row r="2297" spans="1:8" hidden="1" x14ac:dyDescent="0.3">
      <c r="A2297" s="1">
        <v>1704</v>
      </c>
      <c r="B2297" t="s">
        <v>1711</v>
      </c>
      <c r="C2297" s="6">
        <v>1194205.7287443229</v>
      </c>
      <c r="D2297" s="6">
        <v>1121433.2287443229</v>
      </c>
      <c r="E2297" s="6">
        <v>72772.5</v>
      </c>
      <c r="F2297" s="7">
        <v>10.967000000000001</v>
      </c>
      <c r="G2297" s="7">
        <v>36.392000000000003</v>
      </c>
      <c r="H2297">
        <v>-52659643981.311028</v>
      </c>
    </row>
    <row r="2298" spans="1:8" hidden="1" x14ac:dyDescent="0.3">
      <c r="A2298" s="1">
        <v>1703</v>
      </c>
      <c r="B2298" t="s">
        <v>1710</v>
      </c>
      <c r="C2298" s="6">
        <v>1208658.796268747</v>
      </c>
      <c r="D2298" s="6">
        <v>1125169.5962687479</v>
      </c>
      <c r="E2298" s="6">
        <v>83489.2</v>
      </c>
      <c r="F2298" s="7">
        <v>10.71</v>
      </c>
      <c r="G2298" s="7">
        <v>40.277999999999999</v>
      </c>
      <c r="H2298">
        <v>-52644732511.135849</v>
      </c>
    </row>
    <row r="2299" spans="1:8" hidden="1" x14ac:dyDescent="0.3">
      <c r="A2299" s="1">
        <v>1702</v>
      </c>
      <c r="B2299" t="s">
        <v>1709</v>
      </c>
      <c r="C2299" s="6">
        <v>1219654.5046753341</v>
      </c>
      <c r="D2299" s="6">
        <v>1124162.1046753321</v>
      </c>
      <c r="E2299" s="6">
        <v>95492.4</v>
      </c>
      <c r="F2299" s="7">
        <v>10.268000000000001</v>
      </c>
      <c r="G2299" s="7">
        <v>44.15</v>
      </c>
      <c r="H2299">
        <v>-52628276589.38755</v>
      </c>
    </row>
    <row r="2300" spans="1:8" hidden="1" x14ac:dyDescent="0.3">
      <c r="A2300" s="1">
        <v>1701</v>
      </c>
      <c r="B2300" t="s">
        <v>1708</v>
      </c>
      <c r="C2300" s="6">
        <v>1215176.863510991</v>
      </c>
      <c r="D2300" s="6">
        <v>1121851.36351099</v>
      </c>
      <c r="E2300" s="6">
        <v>93325.5</v>
      </c>
      <c r="F2300" s="7">
        <v>10.035</v>
      </c>
      <c r="G2300" s="7">
        <v>47.042999999999999</v>
      </c>
      <c r="H2300">
        <v>-52610478338.562553</v>
      </c>
    </row>
    <row r="2301" spans="1:8" hidden="1" x14ac:dyDescent="0.3">
      <c r="A2301" s="1">
        <v>1700</v>
      </c>
      <c r="B2301" t="s">
        <v>1707</v>
      </c>
      <c r="C2301" s="6">
        <v>1220004.004122115</v>
      </c>
      <c r="D2301" s="6">
        <v>1128017.7041221149</v>
      </c>
      <c r="E2301" s="6">
        <v>91986.3</v>
      </c>
      <c r="F2301" s="7">
        <v>9.891</v>
      </c>
      <c r="G2301" s="7">
        <v>49.6</v>
      </c>
      <c r="H2301">
        <v>-52591517145.740982</v>
      </c>
    </row>
    <row r="2302" spans="1:8" hidden="1" x14ac:dyDescent="0.3">
      <c r="A2302" s="1">
        <v>1699</v>
      </c>
      <c r="B2302" t="s">
        <v>1706</v>
      </c>
      <c r="C2302" s="6">
        <v>1221763.8287148401</v>
      </c>
      <c r="D2302" s="6">
        <v>1132939.528714841</v>
      </c>
      <c r="E2302" s="6">
        <v>88824.3</v>
      </c>
      <c r="F2302" s="7">
        <v>9.5510000000000002</v>
      </c>
      <c r="G2302" s="7">
        <v>53.405000000000001</v>
      </c>
      <c r="H2302">
        <v>-52571346483.977676</v>
      </c>
    </row>
    <row r="2303" spans="1:8" hidden="1" x14ac:dyDescent="0.3">
      <c r="A2303" s="1">
        <v>1698</v>
      </c>
      <c r="B2303" t="s">
        <v>1705</v>
      </c>
      <c r="C2303" s="6">
        <v>1220014.7655320009</v>
      </c>
      <c r="D2303" s="6">
        <v>1134445.465532002</v>
      </c>
      <c r="E2303" s="6">
        <v>85569.3</v>
      </c>
      <c r="F2303" s="7">
        <v>9.2010000000000005</v>
      </c>
      <c r="G2303" s="7">
        <v>56.634999999999998</v>
      </c>
      <c r="H2303">
        <v>-52549583927.231583</v>
      </c>
    </row>
    <row r="2304" spans="1:8" hidden="1" x14ac:dyDescent="0.3">
      <c r="A2304" s="1">
        <v>1697</v>
      </c>
      <c r="B2304" t="s">
        <v>1704</v>
      </c>
      <c r="C2304" s="6">
        <v>1214769.162126177</v>
      </c>
      <c r="D2304" s="6">
        <v>1130845.962126177</v>
      </c>
      <c r="E2304" s="6">
        <v>83923.199999999997</v>
      </c>
      <c r="F2304" s="7">
        <v>9.0239999999999991</v>
      </c>
      <c r="G2304" s="7">
        <v>59.484999999999999</v>
      </c>
      <c r="H2304">
        <v>-52526667799.222237</v>
      </c>
    </row>
    <row r="2305" spans="1:8" hidden="1" x14ac:dyDescent="0.3">
      <c r="A2305" s="1">
        <v>1696</v>
      </c>
      <c r="B2305" t="s">
        <v>1703</v>
      </c>
      <c r="C2305" s="6">
        <v>1220271.095479405</v>
      </c>
      <c r="D2305" s="6">
        <v>1137119.7954794059</v>
      </c>
      <c r="E2305" s="6">
        <v>83151.3</v>
      </c>
      <c r="F2305" s="7">
        <v>8.9410000000000007</v>
      </c>
      <c r="G2305" s="7">
        <v>61.518000000000001</v>
      </c>
      <c r="H2305">
        <v>-52502804206.442589</v>
      </c>
    </row>
    <row r="2306" spans="1:8" hidden="1" x14ac:dyDescent="0.3">
      <c r="A2306" s="1">
        <v>1695</v>
      </c>
      <c r="B2306" t="s">
        <v>1702</v>
      </c>
      <c r="C2306" s="6">
        <v>1228387.428163555</v>
      </c>
      <c r="D2306" s="6">
        <v>1147430.9281635541</v>
      </c>
      <c r="E2306" s="6">
        <v>80956.5</v>
      </c>
      <c r="F2306" s="7">
        <v>8.7050000000000001</v>
      </c>
      <c r="G2306" s="7">
        <v>63.765999999999998</v>
      </c>
      <c r="H2306">
        <v>-52478115494.162857</v>
      </c>
    </row>
    <row r="2307" spans="1:8" hidden="1" x14ac:dyDescent="0.3">
      <c r="A2307" s="1">
        <v>1694</v>
      </c>
      <c r="B2307" t="s">
        <v>1701</v>
      </c>
      <c r="C2307" s="6">
        <v>1234604.4020364289</v>
      </c>
      <c r="D2307" s="6">
        <v>1156884.3020364291</v>
      </c>
      <c r="E2307" s="6">
        <v>77720.100000000006</v>
      </c>
      <c r="F2307" s="7">
        <v>8.3569999999999993</v>
      </c>
      <c r="G2307" s="7">
        <v>66.387</v>
      </c>
      <c r="H2307">
        <v>-52452383989.721962</v>
      </c>
    </row>
    <row r="2308" spans="1:8" hidden="1" x14ac:dyDescent="0.3">
      <c r="A2308" s="1">
        <v>1693</v>
      </c>
      <c r="B2308" t="s">
        <v>1700</v>
      </c>
      <c r="C2308" s="6">
        <v>1229160.429043307</v>
      </c>
      <c r="D2308" s="6">
        <v>1153728.1290433069</v>
      </c>
      <c r="E2308" s="6">
        <v>75432.3</v>
      </c>
      <c r="F2308" s="7">
        <v>8.1110000000000007</v>
      </c>
      <c r="G2308" s="7">
        <v>70.213999999999999</v>
      </c>
      <c r="H2308">
        <v>-52425263873.776176</v>
      </c>
    </row>
    <row r="2309" spans="1:8" hidden="1" x14ac:dyDescent="0.3">
      <c r="A2309" s="1">
        <v>1692</v>
      </c>
      <c r="B2309" t="s">
        <v>1699</v>
      </c>
      <c r="C2309" s="6">
        <v>1225843.1847153881</v>
      </c>
      <c r="D2309" s="6">
        <v>1151359.4847153879</v>
      </c>
      <c r="E2309" s="6">
        <v>74483.7</v>
      </c>
      <c r="F2309" s="7">
        <v>8.0090000000000003</v>
      </c>
      <c r="G2309" s="7">
        <v>72.819999999999993</v>
      </c>
      <c r="H2309">
        <v>-52396905160.078812</v>
      </c>
    </row>
    <row r="2310" spans="1:8" hidden="1" x14ac:dyDescent="0.3">
      <c r="A2310" s="1">
        <v>1691</v>
      </c>
      <c r="B2310" t="s">
        <v>1698</v>
      </c>
      <c r="C2310" s="6">
        <v>1225841.008373322</v>
      </c>
      <c r="D2310" s="6">
        <v>1151636.308373322</v>
      </c>
      <c r="E2310" s="6">
        <v>74204.7</v>
      </c>
      <c r="F2310" s="7">
        <v>7.9790000000000001</v>
      </c>
      <c r="G2310" s="7">
        <v>74.228999999999999</v>
      </c>
      <c r="H2310">
        <v>-52367742646.830254</v>
      </c>
    </row>
    <row r="2311" spans="1:8" hidden="1" x14ac:dyDescent="0.3">
      <c r="A2311" s="1">
        <v>1690</v>
      </c>
      <c r="B2311" t="s">
        <v>1697</v>
      </c>
      <c r="C2311" s="6">
        <v>1237850.3405928791</v>
      </c>
      <c r="D2311" s="6">
        <v>1164770.940592879</v>
      </c>
      <c r="E2311" s="6">
        <v>73079.399999999994</v>
      </c>
      <c r="F2311" s="7">
        <v>7.8579999999999997</v>
      </c>
      <c r="G2311" s="7">
        <v>74.962999999999994</v>
      </c>
      <c r="H2311">
        <v>-52338048003.901413</v>
      </c>
    </row>
    <row r="2312" spans="1:8" hidden="1" x14ac:dyDescent="0.3">
      <c r="A2312" s="1">
        <v>1689</v>
      </c>
      <c r="B2312" t="s">
        <v>1696</v>
      </c>
      <c r="C2312" s="6">
        <v>1250467.7063962179</v>
      </c>
      <c r="D2312" s="6">
        <v>1179694.706396217</v>
      </c>
      <c r="E2312" s="6">
        <v>70773</v>
      </c>
      <c r="F2312" s="7">
        <v>7.61</v>
      </c>
      <c r="G2312" s="7">
        <v>75.882000000000005</v>
      </c>
      <c r="H2312">
        <v>-52308074284.130234</v>
      </c>
    </row>
    <row r="2313" spans="1:8" hidden="1" x14ac:dyDescent="0.3">
      <c r="A2313" s="1">
        <v>1688</v>
      </c>
      <c r="B2313" t="s">
        <v>1695</v>
      </c>
      <c r="C2313" s="6">
        <v>1254968.277529723</v>
      </c>
      <c r="D2313" s="6">
        <v>1187682.777529723</v>
      </c>
      <c r="E2313" s="6">
        <v>67285.5</v>
      </c>
      <c r="F2313" s="7">
        <v>7.2350000000000003</v>
      </c>
      <c r="G2313" s="7">
        <v>79.304000000000002</v>
      </c>
      <c r="H2313">
        <v>-52277118149.242393</v>
      </c>
    </row>
    <row r="2314" spans="1:8" hidden="1" x14ac:dyDescent="0.3">
      <c r="A2314" s="1">
        <v>1687</v>
      </c>
      <c r="B2314" t="s">
        <v>1694</v>
      </c>
      <c r="C2314" s="6">
        <v>1255003.2352499519</v>
      </c>
      <c r="D2314" s="6">
        <v>1189131.3352499511</v>
      </c>
      <c r="E2314" s="6">
        <v>65871.899999999994</v>
      </c>
      <c r="F2314" s="7">
        <v>7.0830000000000002</v>
      </c>
      <c r="G2314" s="7">
        <v>82.337000000000003</v>
      </c>
      <c r="H2314">
        <v>-52244833518.726791</v>
      </c>
    </row>
    <row r="2315" spans="1:8" hidden="1" x14ac:dyDescent="0.3">
      <c r="A2315" s="1">
        <v>1686</v>
      </c>
      <c r="B2315" t="s">
        <v>1693</v>
      </c>
      <c r="C2315" s="6">
        <v>1248166.4637904351</v>
      </c>
      <c r="D2315" s="6">
        <v>1182992.063790435</v>
      </c>
      <c r="E2315" s="6">
        <v>65174.400000000001</v>
      </c>
      <c r="F2315" s="7">
        <v>7.008</v>
      </c>
      <c r="G2315" s="7">
        <v>85.924999999999997</v>
      </c>
      <c r="H2315">
        <v>-52211321361.673347</v>
      </c>
    </row>
    <row r="2316" spans="1:8" hidden="1" x14ac:dyDescent="0.3">
      <c r="A2316" s="1">
        <v>1685</v>
      </c>
      <c r="B2316" t="s">
        <v>1692</v>
      </c>
      <c r="C2316" s="6">
        <v>1243687.826092669</v>
      </c>
      <c r="D2316" s="6">
        <v>1178578.526092669</v>
      </c>
      <c r="E2316" s="6">
        <v>65109.3</v>
      </c>
      <c r="F2316" s="7">
        <v>7.0010000000000003</v>
      </c>
      <c r="G2316" s="7">
        <v>87.513000000000005</v>
      </c>
      <c r="H2316">
        <v>-52176711809.458519</v>
      </c>
    </row>
    <row r="2317" spans="1:8" hidden="1" x14ac:dyDescent="0.3">
      <c r="A2317" s="1">
        <v>1684</v>
      </c>
      <c r="B2317" t="s">
        <v>1691</v>
      </c>
      <c r="C2317" s="6">
        <v>1245879.947652756</v>
      </c>
      <c r="D2317" s="6">
        <v>1180965.9476527551</v>
      </c>
      <c r="E2317" s="6">
        <v>64914</v>
      </c>
      <c r="F2317" s="7">
        <v>6.98</v>
      </c>
      <c r="G2317" s="7">
        <v>88.337000000000003</v>
      </c>
      <c r="H2317">
        <v>-52141632913.168373</v>
      </c>
    </row>
    <row r="2318" spans="1:8" hidden="1" x14ac:dyDescent="0.3">
      <c r="A2318" s="1">
        <v>1683</v>
      </c>
      <c r="B2318" t="s">
        <v>1690</v>
      </c>
      <c r="C2318" s="6">
        <v>1258087.59616002</v>
      </c>
      <c r="D2318" s="6">
        <v>1193936.1961600189</v>
      </c>
      <c r="E2318" s="6">
        <v>64151.4</v>
      </c>
      <c r="F2318" s="7">
        <v>6.8979999999999997</v>
      </c>
      <c r="G2318" s="7">
        <v>87.771000000000001</v>
      </c>
      <c r="H2318">
        <v>-52106485855.597321</v>
      </c>
    </row>
    <row r="2319" spans="1:8" hidden="1" x14ac:dyDescent="0.3">
      <c r="A2319" s="1">
        <v>1682</v>
      </c>
      <c r="B2319" t="s">
        <v>1689</v>
      </c>
      <c r="C2319" s="6">
        <v>1274665.9457001479</v>
      </c>
      <c r="D2319" s="6">
        <v>1212374.545700148</v>
      </c>
      <c r="E2319" s="6">
        <v>62291.4</v>
      </c>
      <c r="F2319" s="7">
        <v>6.6980000000000004</v>
      </c>
      <c r="G2319" s="7">
        <v>87.6</v>
      </c>
      <c r="H2319">
        <v>-52071441499.198967</v>
      </c>
    </row>
    <row r="2320" spans="1:8" hidden="1" x14ac:dyDescent="0.3">
      <c r="A2320" s="1">
        <v>1681</v>
      </c>
      <c r="B2320" t="s">
        <v>1688</v>
      </c>
      <c r="C2320" s="6">
        <v>1286710.0089440551</v>
      </c>
      <c r="D2320" s="6">
        <v>1227506.208944055</v>
      </c>
      <c r="E2320" s="6">
        <v>59203.8</v>
      </c>
      <c r="F2320" s="7">
        <v>6.3659999999999997</v>
      </c>
      <c r="G2320" s="7">
        <v>89.248000000000005</v>
      </c>
      <c r="H2320">
        <v>-52036063440.605476</v>
      </c>
    </row>
    <row r="2321" spans="1:8" hidden="1" x14ac:dyDescent="0.3">
      <c r="A2321" s="1">
        <v>1680</v>
      </c>
      <c r="B2321" t="s">
        <v>1687</v>
      </c>
      <c r="C2321" s="6">
        <v>1295696.4093521901</v>
      </c>
      <c r="D2321" s="6">
        <v>1238361.9093521901</v>
      </c>
      <c r="E2321" s="6">
        <v>57334.5</v>
      </c>
      <c r="F2321" s="7">
        <v>6.165</v>
      </c>
      <c r="G2321" s="7">
        <v>91.369</v>
      </c>
      <c r="H2321">
        <v>-51999946640.144218</v>
      </c>
    </row>
    <row r="2322" spans="1:8" hidden="1" x14ac:dyDescent="0.3">
      <c r="A2322" s="1">
        <v>1679</v>
      </c>
      <c r="B2322" t="s">
        <v>1686</v>
      </c>
      <c r="C2322" s="6">
        <v>1349281.2218768841</v>
      </c>
      <c r="D2322" s="6">
        <v>1247681.821876884</v>
      </c>
      <c r="E2322" s="6">
        <v>101599.4</v>
      </c>
      <c r="F2322" s="7">
        <v>16.387</v>
      </c>
      <c r="G2322" s="7">
        <v>2.391</v>
      </c>
      <c r="H2322">
        <v>-51981186127.137993</v>
      </c>
    </row>
    <row r="2323" spans="1:8" hidden="1" x14ac:dyDescent="0.3">
      <c r="A2323" s="1">
        <v>1678</v>
      </c>
      <c r="B2323" t="s">
        <v>1685</v>
      </c>
      <c r="C2323" s="6">
        <v>1334789.9277591349</v>
      </c>
      <c r="D2323" s="6">
        <v>1235137.327759135</v>
      </c>
      <c r="E2323" s="6">
        <v>99652.6</v>
      </c>
      <c r="F2323" s="7">
        <v>16.073</v>
      </c>
      <c r="G2323" s="7">
        <v>2.7749999999999999</v>
      </c>
      <c r="H2323">
        <v>-51980241429.00705</v>
      </c>
    </row>
    <row r="2324" spans="1:8" hidden="1" x14ac:dyDescent="0.3">
      <c r="A2324" s="1">
        <v>1677</v>
      </c>
      <c r="B2324" t="s">
        <v>1684</v>
      </c>
      <c r="C2324" s="6">
        <v>1320057.1661442809</v>
      </c>
      <c r="D2324" s="6">
        <v>1221619.766144281</v>
      </c>
      <c r="E2324" s="6">
        <v>98437.4</v>
      </c>
      <c r="F2324" s="7">
        <v>15.877000000000001</v>
      </c>
      <c r="G2324" s="7">
        <v>3.7040000000000002</v>
      </c>
      <c r="H2324">
        <v>-51979040589.545593</v>
      </c>
    </row>
    <row r="2325" spans="1:8" hidden="1" x14ac:dyDescent="0.3">
      <c r="A2325" s="1">
        <v>1676</v>
      </c>
      <c r="B2325" t="s">
        <v>1683</v>
      </c>
      <c r="C2325" s="6">
        <v>1300657.7690148661</v>
      </c>
      <c r="D2325" s="6">
        <v>1205010.3690148671</v>
      </c>
      <c r="E2325" s="6">
        <v>95647.4</v>
      </c>
      <c r="F2325" s="7">
        <v>15.427</v>
      </c>
      <c r="G2325" s="7">
        <v>4.7030000000000003</v>
      </c>
      <c r="H2325">
        <v>-51977505586.029114</v>
      </c>
    </row>
    <row r="2326" spans="1:8" hidden="1" x14ac:dyDescent="0.3">
      <c r="A2326" s="1">
        <v>1675</v>
      </c>
      <c r="B2326" t="s">
        <v>1682</v>
      </c>
      <c r="C2326" s="6">
        <v>1287137.677773546</v>
      </c>
      <c r="D2326" s="6">
        <v>1193902.077773544</v>
      </c>
      <c r="E2326" s="6">
        <v>93235.6</v>
      </c>
      <c r="F2326" s="7">
        <v>15.038</v>
      </c>
      <c r="G2326" s="7">
        <v>5.8710000000000004</v>
      </c>
      <c r="H2326">
        <v>-51975539379.138481</v>
      </c>
    </row>
    <row r="2327" spans="1:8" hidden="1" x14ac:dyDescent="0.3">
      <c r="A2327" s="1">
        <v>1674</v>
      </c>
      <c r="B2327" t="s">
        <v>1681</v>
      </c>
      <c r="C2327" s="6">
        <v>1273835.2366165849</v>
      </c>
      <c r="D2327" s="6">
        <v>1182335.6366165851</v>
      </c>
      <c r="E2327" s="6">
        <v>91499.6</v>
      </c>
      <c r="F2327" s="7">
        <v>14.757999999999999</v>
      </c>
      <c r="G2327" s="7">
        <v>7.5170000000000003</v>
      </c>
      <c r="H2327">
        <v>-51973048801.717987</v>
      </c>
    </row>
    <row r="2328" spans="1:8" hidden="1" x14ac:dyDescent="0.3">
      <c r="A2328" s="1">
        <v>1673</v>
      </c>
      <c r="B2328" t="s">
        <v>1680</v>
      </c>
      <c r="C2328" s="6">
        <v>1252489.177480414</v>
      </c>
      <c r="D2328" s="6">
        <v>1164498.7774804139</v>
      </c>
      <c r="E2328" s="6">
        <v>87990.399999999994</v>
      </c>
      <c r="F2328" s="7">
        <v>14.192</v>
      </c>
      <c r="G2328" s="7">
        <v>9.6180000000000003</v>
      </c>
      <c r="H2328">
        <v>-51969841004.361</v>
      </c>
    </row>
    <row r="2329" spans="1:8" hidden="1" x14ac:dyDescent="0.3">
      <c r="A2329" s="1">
        <v>1672</v>
      </c>
      <c r="B2329" t="s">
        <v>1679</v>
      </c>
      <c r="C2329" s="6">
        <v>1240251.7968215409</v>
      </c>
      <c r="D2329" s="6">
        <v>1153736.996821542</v>
      </c>
      <c r="E2329" s="6">
        <v>86514.8</v>
      </c>
      <c r="F2329" s="7">
        <v>13.954000000000001</v>
      </c>
      <c r="G2329" s="7">
        <v>11.714</v>
      </c>
      <c r="H2329">
        <v>-51965821825.410408</v>
      </c>
    </row>
    <row r="2330" spans="1:8" hidden="1" x14ac:dyDescent="0.3">
      <c r="A2330" s="1">
        <v>1671</v>
      </c>
      <c r="B2330" t="s">
        <v>1678</v>
      </c>
      <c r="C2330" s="6">
        <v>1230356.8082421999</v>
      </c>
      <c r="D2330" s="6">
        <v>1146247.6082422</v>
      </c>
      <c r="E2330" s="6">
        <v>84109.2</v>
      </c>
      <c r="F2330" s="7">
        <v>13.566000000000001</v>
      </c>
      <c r="G2330" s="7">
        <v>14.089</v>
      </c>
      <c r="H2330">
        <v>-51960934334.545197</v>
      </c>
    </row>
    <row r="2331" spans="1:8" hidden="1" x14ac:dyDescent="0.3">
      <c r="A2331" s="1">
        <v>1670</v>
      </c>
      <c r="B2331" t="s">
        <v>1677</v>
      </c>
      <c r="C2331" s="6">
        <v>1214203.792638266</v>
      </c>
      <c r="D2331" s="6">
        <v>1132952.7926382669</v>
      </c>
      <c r="E2331" s="6">
        <v>81251</v>
      </c>
      <c r="F2331" s="7">
        <v>13.105</v>
      </c>
      <c r="G2331" s="7">
        <v>17.052</v>
      </c>
      <c r="H2331">
        <v>-51954993203.7575</v>
      </c>
    </row>
    <row r="2332" spans="1:8" hidden="1" x14ac:dyDescent="0.3">
      <c r="A2332" s="1">
        <v>1669</v>
      </c>
      <c r="B2332" t="s">
        <v>1676</v>
      </c>
      <c r="C2332" s="6">
        <v>1207649.492158233</v>
      </c>
      <c r="D2332" s="6">
        <v>1127743.8921582331</v>
      </c>
      <c r="E2332" s="6">
        <v>79905.600000000006</v>
      </c>
      <c r="F2332" s="7">
        <v>12.888</v>
      </c>
      <c r="G2332" s="7">
        <v>19.873000000000001</v>
      </c>
      <c r="H2332">
        <v>-51948034569.175194</v>
      </c>
    </row>
    <row r="2333" spans="1:8" hidden="1" x14ac:dyDescent="0.3">
      <c r="A2333" s="1">
        <v>1668</v>
      </c>
      <c r="B2333" t="s">
        <v>1675</v>
      </c>
      <c r="C2333" s="6">
        <v>1197332.3913450721</v>
      </c>
      <c r="D2333" s="6">
        <v>1120018.3913450709</v>
      </c>
      <c r="E2333" s="6">
        <v>77314</v>
      </c>
      <c r="F2333" s="7">
        <v>12.47</v>
      </c>
      <c r="G2333" s="7">
        <v>23.295000000000002</v>
      </c>
      <c r="H2333">
        <v>-51939778487.443573</v>
      </c>
    </row>
    <row r="2334" spans="1:8" hidden="1" x14ac:dyDescent="0.3">
      <c r="A2334" s="1">
        <v>1667</v>
      </c>
      <c r="B2334" t="s">
        <v>1674</v>
      </c>
      <c r="C2334" s="6">
        <v>1189153.538202201</v>
      </c>
      <c r="D2334" s="6">
        <v>1114350.538202201</v>
      </c>
      <c r="E2334" s="6">
        <v>74803</v>
      </c>
      <c r="F2334" s="7">
        <v>12.065</v>
      </c>
      <c r="G2334" s="7">
        <v>26.11</v>
      </c>
      <c r="H2334">
        <v>-51930335353.343857</v>
      </c>
    </row>
    <row r="2335" spans="1:8" hidden="1" x14ac:dyDescent="0.3">
      <c r="A2335" s="1">
        <v>1666</v>
      </c>
      <c r="B2335" t="s">
        <v>1673</v>
      </c>
      <c r="C2335" s="6">
        <v>1186179.2635572341</v>
      </c>
      <c r="D2335" s="6">
        <v>1112715.463557235</v>
      </c>
      <c r="E2335" s="6">
        <v>73463.8</v>
      </c>
      <c r="F2335" s="7">
        <v>11.849</v>
      </c>
      <c r="G2335" s="7">
        <v>29.763000000000002</v>
      </c>
      <c r="H2335">
        <v>-51919610654.576591</v>
      </c>
    </row>
    <row r="2336" spans="1:8" hidden="1" x14ac:dyDescent="0.3">
      <c r="A2336" s="1">
        <v>1665</v>
      </c>
      <c r="B2336" t="s">
        <v>1672</v>
      </c>
      <c r="C2336" s="6">
        <v>1180196.9219756951</v>
      </c>
      <c r="D2336" s="6">
        <v>1109451.821975695</v>
      </c>
      <c r="E2336" s="6">
        <v>70745.100000000006</v>
      </c>
      <c r="F2336" s="7">
        <v>11.41</v>
      </c>
      <c r="G2336" s="7">
        <v>33.701999999999998</v>
      </c>
      <c r="H2336">
        <v>-51907338131.776573</v>
      </c>
    </row>
    <row r="2337" spans="1:8" hidden="1" x14ac:dyDescent="0.3">
      <c r="A2337" s="1">
        <v>1664</v>
      </c>
      <c r="B2337" t="s">
        <v>1671</v>
      </c>
      <c r="C2337" s="6">
        <v>1172785.4228816091</v>
      </c>
      <c r="D2337" s="6">
        <v>1103872.4228816091</v>
      </c>
      <c r="E2337" s="6">
        <v>68913</v>
      </c>
      <c r="F2337" s="7">
        <v>11.061</v>
      </c>
      <c r="G2337" s="7">
        <v>37.569000000000003</v>
      </c>
      <c r="H2337">
        <v>-51893545573.786919</v>
      </c>
    </row>
    <row r="2338" spans="1:8" hidden="1" x14ac:dyDescent="0.3">
      <c r="A2338" s="1">
        <v>1663</v>
      </c>
      <c r="B2338" t="s">
        <v>1670</v>
      </c>
      <c r="C2338" s="6">
        <v>1178888.7077385851</v>
      </c>
      <c r="D2338" s="6">
        <v>1106677.3077385849</v>
      </c>
      <c r="E2338" s="6">
        <v>72211.399999999994</v>
      </c>
      <c r="F2338" s="7">
        <v>10.881</v>
      </c>
      <c r="G2338" s="7">
        <v>40.44</v>
      </c>
      <c r="H2338">
        <v>-51878471775.574043</v>
      </c>
    </row>
    <row r="2339" spans="1:8" hidden="1" x14ac:dyDescent="0.3">
      <c r="A2339" s="1">
        <v>1662</v>
      </c>
      <c r="B2339" t="s">
        <v>1669</v>
      </c>
      <c r="C2339" s="6">
        <v>1191369.2544247</v>
      </c>
      <c r="D2339" s="6">
        <v>1109519.9544247</v>
      </c>
      <c r="E2339" s="6">
        <v>81849.3</v>
      </c>
      <c r="F2339" s="7">
        <v>10.494</v>
      </c>
      <c r="G2339" s="7">
        <v>44.296999999999997</v>
      </c>
      <c r="H2339">
        <v>-51861924888.274834</v>
      </c>
    </row>
    <row r="2340" spans="1:8" hidden="1" x14ac:dyDescent="0.3">
      <c r="A2340" s="1">
        <v>1661</v>
      </c>
      <c r="B2340" t="s">
        <v>1668</v>
      </c>
      <c r="C2340" s="6">
        <v>1200072.197809265</v>
      </c>
      <c r="D2340" s="6">
        <v>1105974.7978092651</v>
      </c>
      <c r="E2340" s="6">
        <v>94097.4</v>
      </c>
      <c r="F2340" s="7">
        <v>10.118</v>
      </c>
      <c r="G2340" s="7">
        <v>48.164999999999999</v>
      </c>
      <c r="H2340">
        <v>-51843927806.148682</v>
      </c>
    </row>
    <row r="2341" spans="1:8" hidden="1" x14ac:dyDescent="0.3">
      <c r="A2341" s="1">
        <v>1660</v>
      </c>
      <c r="B2341" t="s">
        <v>1667</v>
      </c>
      <c r="C2341" s="6">
        <v>1201885.727930346</v>
      </c>
      <c r="D2341" s="6">
        <v>1109071.727930347</v>
      </c>
      <c r="E2341" s="6">
        <v>92814</v>
      </c>
      <c r="F2341" s="7">
        <v>9.98</v>
      </c>
      <c r="G2341" s="7">
        <v>50.281999999999996</v>
      </c>
      <c r="H2341">
        <v>-51824584883.865646</v>
      </c>
    </row>
    <row r="2342" spans="1:8" hidden="1" x14ac:dyDescent="0.3">
      <c r="A2342" s="1">
        <v>1659</v>
      </c>
      <c r="B2342" t="s">
        <v>1666</v>
      </c>
      <c r="C2342" s="6">
        <v>1206197.0348097449</v>
      </c>
      <c r="D2342" s="6">
        <v>1115503.4348097451</v>
      </c>
      <c r="E2342" s="6">
        <v>90693.6</v>
      </c>
      <c r="F2342" s="7">
        <v>9.7520000000000007</v>
      </c>
      <c r="G2342" s="7">
        <v>53.732999999999997</v>
      </c>
      <c r="H2342">
        <v>-51804221170.19133</v>
      </c>
    </row>
    <row r="2343" spans="1:8" hidden="1" x14ac:dyDescent="0.3">
      <c r="A2343" s="1">
        <v>1658</v>
      </c>
      <c r="B2343" t="s">
        <v>1665</v>
      </c>
      <c r="C2343" s="6">
        <v>1208363.0632318091</v>
      </c>
      <c r="D2343" s="6">
        <v>1121073.2632318099</v>
      </c>
      <c r="E2343" s="6">
        <v>87289.8</v>
      </c>
      <c r="F2343" s="7">
        <v>9.3859999999999992</v>
      </c>
      <c r="G2343" s="7">
        <v>57.064999999999998</v>
      </c>
      <c r="H2343">
        <v>-51782356006.412659</v>
      </c>
    </row>
    <row r="2344" spans="1:8" hidden="1" x14ac:dyDescent="0.3">
      <c r="A2344" s="1">
        <v>1657</v>
      </c>
      <c r="B2344" t="s">
        <v>1664</v>
      </c>
      <c r="C2344" s="6">
        <v>1201242.3469759531</v>
      </c>
      <c r="D2344" s="6">
        <v>1116844.8469759531</v>
      </c>
      <c r="E2344" s="6">
        <v>84397.5</v>
      </c>
      <c r="F2344" s="7">
        <v>9.0749999999999993</v>
      </c>
      <c r="G2344" s="7">
        <v>60.811</v>
      </c>
      <c r="H2344">
        <v>-51759096765.505249</v>
      </c>
    </row>
    <row r="2345" spans="1:8" hidden="1" x14ac:dyDescent="0.3">
      <c r="A2345" s="1">
        <v>1656</v>
      </c>
      <c r="B2345" t="s">
        <v>1663</v>
      </c>
      <c r="C2345" s="6">
        <v>1200276.7295424971</v>
      </c>
      <c r="D2345" s="6">
        <v>1116651.129542497</v>
      </c>
      <c r="E2345" s="6">
        <v>83625.600000000006</v>
      </c>
      <c r="F2345" s="7">
        <v>8.9920000000000009</v>
      </c>
      <c r="G2345" s="7">
        <v>62.759</v>
      </c>
      <c r="H2345">
        <v>-51734708061.516724</v>
      </c>
    </row>
    <row r="2346" spans="1:8" hidden="1" x14ac:dyDescent="0.3">
      <c r="A2346" s="1">
        <v>1655</v>
      </c>
      <c r="B2346" t="s">
        <v>1662</v>
      </c>
      <c r="C2346" s="6">
        <v>1210512.4171333839</v>
      </c>
      <c r="D2346" s="6">
        <v>1128095.8171333841</v>
      </c>
      <c r="E2346" s="6">
        <v>82416.600000000006</v>
      </c>
      <c r="F2346" s="7">
        <v>8.8620000000000001</v>
      </c>
      <c r="G2346" s="7">
        <v>64.063999999999993</v>
      </c>
      <c r="H2346">
        <v>-51709576382.022881</v>
      </c>
    </row>
    <row r="2347" spans="1:8" hidden="1" x14ac:dyDescent="0.3">
      <c r="A2347" s="1">
        <v>1654</v>
      </c>
      <c r="B2347" t="s">
        <v>1661</v>
      </c>
      <c r="C2347" s="6">
        <v>1217467.131028736</v>
      </c>
      <c r="D2347" s="6">
        <v>1138184.631028736</v>
      </c>
      <c r="E2347" s="6">
        <v>79282.5</v>
      </c>
      <c r="F2347" s="7">
        <v>8.5250000000000004</v>
      </c>
      <c r="G2347" s="7">
        <v>67.180000000000007</v>
      </c>
      <c r="H2347">
        <v>-51683576774.097122</v>
      </c>
    </row>
    <row r="2348" spans="1:8" hidden="1" x14ac:dyDescent="0.3">
      <c r="A2348" s="1">
        <v>1653</v>
      </c>
      <c r="B2348" t="s">
        <v>1660</v>
      </c>
      <c r="C2348" s="6">
        <v>1216943.706830322</v>
      </c>
      <c r="D2348" s="6">
        <v>1140627.9068303211</v>
      </c>
      <c r="E2348" s="6">
        <v>76315.8</v>
      </c>
      <c r="F2348" s="7">
        <v>8.2059999999999995</v>
      </c>
      <c r="G2348" s="7">
        <v>70.575000000000003</v>
      </c>
      <c r="H2348">
        <v>-51656290627.576317</v>
      </c>
    </row>
    <row r="2349" spans="1:8" hidden="1" x14ac:dyDescent="0.3">
      <c r="A2349" s="1">
        <v>1652</v>
      </c>
      <c r="B2349" t="s">
        <v>1659</v>
      </c>
      <c r="C2349" s="6">
        <v>1213881.153575863</v>
      </c>
      <c r="D2349" s="6">
        <v>1139118.4535758649</v>
      </c>
      <c r="E2349" s="6">
        <v>74762.7</v>
      </c>
      <c r="F2349" s="7">
        <v>8.0389999999999997</v>
      </c>
      <c r="G2349" s="7">
        <v>73.370999999999995</v>
      </c>
      <c r="H2349">
        <v>-51627657269.171478</v>
      </c>
    </row>
    <row r="2350" spans="1:8" hidden="1" x14ac:dyDescent="0.3">
      <c r="A2350" s="1">
        <v>1651</v>
      </c>
      <c r="B2350" t="s">
        <v>1658</v>
      </c>
      <c r="C2350" s="6">
        <v>1210859.839638463</v>
      </c>
      <c r="D2350" s="6">
        <v>1136487.7396384641</v>
      </c>
      <c r="E2350" s="6">
        <v>74372.100000000006</v>
      </c>
      <c r="F2350" s="7">
        <v>7.9969999999999999</v>
      </c>
      <c r="G2350" s="7">
        <v>75.608999999999995</v>
      </c>
      <c r="H2350">
        <v>-51598099367.885002</v>
      </c>
    </row>
    <row r="2351" spans="1:8" hidden="1" x14ac:dyDescent="0.3">
      <c r="A2351" s="1">
        <v>1650</v>
      </c>
      <c r="B2351" t="s">
        <v>1657</v>
      </c>
      <c r="C2351" s="6">
        <v>1217932.26258088</v>
      </c>
      <c r="D2351" s="6">
        <v>1144090.2625808809</v>
      </c>
      <c r="E2351" s="6">
        <v>73842</v>
      </c>
      <c r="F2351" s="7">
        <v>7.94</v>
      </c>
      <c r="G2351" s="7">
        <v>76.106999999999999</v>
      </c>
      <c r="H2351">
        <v>-51567910928.096001</v>
      </c>
    </row>
    <row r="2352" spans="1:8" hidden="1" x14ac:dyDescent="0.3">
      <c r="A2352" s="1">
        <v>1649</v>
      </c>
      <c r="B2352" t="s">
        <v>1656</v>
      </c>
      <c r="C2352" s="6">
        <v>1230153.7813902269</v>
      </c>
      <c r="D2352" s="6">
        <v>1158153.181390228</v>
      </c>
      <c r="E2352" s="6">
        <v>72000.600000000006</v>
      </c>
      <c r="F2352" s="7">
        <v>7.742</v>
      </c>
      <c r="G2352" s="7">
        <v>77.150000000000006</v>
      </c>
      <c r="H2352">
        <v>-51537456139.212669</v>
      </c>
    </row>
    <row r="2353" spans="1:8" hidden="1" x14ac:dyDescent="0.3">
      <c r="A2353" s="1">
        <v>1648</v>
      </c>
      <c r="B2353" t="s">
        <v>1655</v>
      </c>
      <c r="C2353" s="6">
        <v>1241206.8093891521</v>
      </c>
      <c r="D2353" s="6">
        <v>1172145.0093891509</v>
      </c>
      <c r="E2353" s="6">
        <v>69061.8</v>
      </c>
      <c r="F2353" s="7">
        <v>7.4260000000000002</v>
      </c>
      <c r="G2353" s="7">
        <v>79.123000000000005</v>
      </c>
      <c r="H2353">
        <v>-51506363515.643753</v>
      </c>
    </row>
    <row r="2354" spans="1:8" hidden="1" x14ac:dyDescent="0.3">
      <c r="A2354" s="1">
        <v>1647</v>
      </c>
      <c r="B2354" t="s">
        <v>1654</v>
      </c>
      <c r="C2354" s="6">
        <v>1243756.5849356209</v>
      </c>
      <c r="D2354" s="6">
        <v>1177466.184935621</v>
      </c>
      <c r="E2354" s="6">
        <v>66290.399999999994</v>
      </c>
      <c r="F2354" s="7">
        <v>7.1280000000000001</v>
      </c>
      <c r="G2354" s="7">
        <v>82.308999999999997</v>
      </c>
      <c r="H2354">
        <v>-51474247730.133827</v>
      </c>
    </row>
    <row r="2355" spans="1:8" hidden="1" x14ac:dyDescent="0.3">
      <c r="A2355" s="1">
        <v>1646</v>
      </c>
      <c r="B2355" t="s">
        <v>1653</v>
      </c>
      <c r="C2355" s="6">
        <v>1237091.685019061</v>
      </c>
      <c r="D2355" s="6">
        <v>1171740.585019062</v>
      </c>
      <c r="E2355" s="6">
        <v>65351.1</v>
      </c>
      <c r="F2355" s="7">
        <v>7.0270000000000001</v>
      </c>
      <c r="G2355" s="7">
        <v>86.073999999999998</v>
      </c>
      <c r="H2355">
        <v>-51440622294.369698</v>
      </c>
    </row>
    <row r="2356" spans="1:8" hidden="1" x14ac:dyDescent="0.3">
      <c r="A2356" s="1">
        <v>1645</v>
      </c>
      <c r="B2356" t="s">
        <v>1652</v>
      </c>
      <c r="C2356" s="6">
        <v>1232446.3190422561</v>
      </c>
      <c r="D2356" s="6">
        <v>1167318.4190422569</v>
      </c>
      <c r="E2356" s="6">
        <v>65127.9</v>
      </c>
      <c r="F2356" s="7">
        <v>7.0030000000000001</v>
      </c>
      <c r="G2356" s="7">
        <v>88.441000000000003</v>
      </c>
      <c r="H2356">
        <v>-51405769381.338097</v>
      </c>
    </row>
    <row r="2357" spans="1:8" hidden="1" x14ac:dyDescent="0.3">
      <c r="A2357" s="1">
        <v>1644</v>
      </c>
      <c r="B2357" t="s">
        <v>1651</v>
      </c>
      <c r="C2357" s="6">
        <v>1229900.666424338</v>
      </c>
      <c r="D2357" s="6">
        <v>1164884.366424338</v>
      </c>
      <c r="E2357" s="6">
        <v>65016.3</v>
      </c>
      <c r="F2357" s="7">
        <v>6.9909999999999997</v>
      </c>
      <c r="G2357" s="7">
        <v>89.915000000000006</v>
      </c>
      <c r="H2357">
        <v>-51370190499.461746</v>
      </c>
    </row>
    <row r="2358" spans="1:8" hidden="1" x14ac:dyDescent="0.3">
      <c r="A2358" s="1">
        <v>1643</v>
      </c>
      <c r="B2358" t="s">
        <v>1650</v>
      </c>
      <c r="C2358" s="6">
        <v>1236848.246427825</v>
      </c>
      <c r="D2358" s="6">
        <v>1172194.646427826</v>
      </c>
      <c r="E2358" s="6">
        <v>64653.599999999999</v>
      </c>
      <c r="F2358" s="7">
        <v>6.952</v>
      </c>
      <c r="G2358" s="7">
        <v>89.647000000000006</v>
      </c>
      <c r="H2358">
        <v>-51334334404.886841</v>
      </c>
    </row>
    <row r="2359" spans="1:8" hidden="1" x14ac:dyDescent="0.3">
      <c r="A2359" s="1">
        <v>1642</v>
      </c>
      <c r="B2359" t="s">
        <v>1649</v>
      </c>
      <c r="C2359" s="6">
        <v>1252676.9830215219</v>
      </c>
      <c r="D2359" s="6">
        <v>1189399.783021522</v>
      </c>
      <c r="E2359" s="6">
        <v>63277.2</v>
      </c>
      <c r="F2359" s="7">
        <v>6.8040000000000003</v>
      </c>
      <c r="G2359" s="7">
        <v>89.176000000000002</v>
      </c>
      <c r="H2359">
        <v>-51298610572.427872</v>
      </c>
    </row>
    <row r="2360" spans="1:8" hidden="1" x14ac:dyDescent="0.3">
      <c r="A2360" s="1">
        <v>1641</v>
      </c>
      <c r="B2360" t="s">
        <v>1648</v>
      </c>
      <c r="C2360" s="6">
        <v>1268704.64939544</v>
      </c>
      <c r="D2360" s="6">
        <v>1208254.6493954391</v>
      </c>
      <c r="E2360" s="6">
        <v>60450</v>
      </c>
      <c r="F2360" s="7">
        <v>6.5</v>
      </c>
      <c r="G2360" s="7">
        <v>89.995000000000005</v>
      </c>
      <c r="H2360">
        <v>-51262786132.17617</v>
      </c>
    </row>
    <row r="2361" spans="1:8" hidden="1" x14ac:dyDescent="0.3">
      <c r="A2361" s="1">
        <v>1640</v>
      </c>
      <c r="B2361" t="s">
        <v>1647</v>
      </c>
      <c r="C2361" s="6">
        <v>1277002.575122633</v>
      </c>
      <c r="D2361" s="6">
        <v>1218970.575122633</v>
      </c>
      <c r="E2361" s="6">
        <v>58032</v>
      </c>
      <c r="F2361" s="7">
        <v>6.24</v>
      </c>
      <c r="G2361" s="7">
        <v>91.843000000000004</v>
      </c>
      <c r="H2361">
        <v>-51226459714.516434</v>
      </c>
    </row>
    <row r="2362" spans="1:8" hidden="1" x14ac:dyDescent="0.3">
      <c r="A2362" s="1">
        <v>1639</v>
      </c>
      <c r="B2362" t="s">
        <v>1646</v>
      </c>
      <c r="C2362" s="6">
        <v>1331291.463830702</v>
      </c>
      <c r="D2362" s="6">
        <v>1227435.263830703</v>
      </c>
      <c r="E2362" s="6">
        <v>103856.2</v>
      </c>
      <c r="F2362" s="7">
        <v>16.751000000000001</v>
      </c>
      <c r="G2362" s="7">
        <v>2.734</v>
      </c>
      <c r="H2362">
        <v>-51207623488.913567</v>
      </c>
    </row>
    <row r="2363" spans="1:8" hidden="1" x14ac:dyDescent="0.3">
      <c r="A2363" s="1">
        <v>1638</v>
      </c>
      <c r="B2363" t="s">
        <v>1645</v>
      </c>
      <c r="C2363" s="6">
        <v>1320110.797298576</v>
      </c>
      <c r="D2363" s="6">
        <v>1218579.597298576</v>
      </c>
      <c r="E2363" s="6">
        <v>101531.2</v>
      </c>
      <c r="F2363" s="7">
        <v>16.376000000000001</v>
      </c>
      <c r="G2363" s="7">
        <v>2.8450000000000002</v>
      </c>
      <c r="H2363">
        <v>-51206591828.431419</v>
      </c>
    </row>
    <row r="2364" spans="1:8" hidden="1" x14ac:dyDescent="0.3">
      <c r="A2364" s="1">
        <v>1637</v>
      </c>
      <c r="B2364" t="s">
        <v>1644</v>
      </c>
      <c r="C2364" s="6">
        <v>1301926.955962657</v>
      </c>
      <c r="D2364" s="6">
        <v>1202385.955962657</v>
      </c>
      <c r="E2364" s="6">
        <v>99541</v>
      </c>
      <c r="F2364" s="7">
        <v>16.055</v>
      </c>
      <c r="G2364" s="7">
        <v>3.806</v>
      </c>
      <c r="H2364">
        <v>-51205353325.216118</v>
      </c>
    </row>
    <row r="2365" spans="1:8" hidden="1" x14ac:dyDescent="0.3">
      <c r="A2365" s="1">
        <v>1636</v>
      </c>
      <c r="B2365" t="s">
        <v>1643</v>
      </c>
      <c r="C2365" s="6">
        <v>1290379.047314581</v>
      </c>
      <c r="D2365" s="6">
        <v>1192288.847314581</v>
      </c>
      <c r="E2365" s="6">
        <v>98090.2</v>
      </c>
      <c r="F2365" s="7">
        <v>15.821</v>
      </c>
      <c r="G2365" s="7">
        <v>4.5759999999999996</v>
      </c>
      <c r="H2365">
        <v>-51203820345.602173</v>
      </c>
    </row>
    <row r="2366" spans="1:8" hidden="1" x14ac:dyDescent="0.3">
      <c r="A2366" s="1">
        <v>1635</v>
      </c>
      <c r="B2366" t="s">
        <v>1642</v>
      </c>
      <c r="C2366" s="6">
        <v>1268820.856577713</v>
      </c>
      <c r="D2366" s="6">
        <v>1173898.856577714</v>
      </c>
      <c r="E2366" s="6">
        <v>94922</v>
      </c>
      <c r="F2366" s="7">
        <v>15.31</v>
      </c>
      <c r="G2366" s="7">
        <v>6.14</v>
      </c>
      <c r="H2366">
        <v>-51201846330.827766</v>
      </c>
    </row>
    <row r="2367" spans="1:8" hidden="1" x14ac:dyDescent="0.3">
      <c r="A2367" s="1">
        <v>1634</v>
      </c>
      <c r="B2367" t="s">
        <v>1641</v>
      </c>
      <c r="C2367" s="6">
        <v>1255728.0387116489</v>
      </c>
      <c r="D2367" s="6">
        <v>1162802.43871165</v>
      </c>
      <c r="E2367" s="6">
        <v>92925.6</v>
      </c>
      <c r="F2367" s="7">
        <v>14.988</v>
      </c>
      <c r="G2367" s="7">
        <v>7.782</v>
      </c>
      <c r="H2367">
        <v>-51199265847.521187</v>
      </c>
    </row>
    <row r="2368" spans="1:8" hidden="1" x14ac:dyDescent="0.3">
      <c r="A2368" s="1">
        <v>1633</v>
      </c>
      <c r="B2368" t="s">
        <v>1640</v>
      </c>
      <c r="C2368" s="6">
        <v>1240675.203598978</v>
      </c>
      <c r="D2368" s="6">
        <v>1150080.8035989769</v>
      </c>
      <c r="E2368" s="6">
        <v>90594.4</v>
      </c>
      <c r="F2368" s="7">
        <v>14.612</v>
      </c>
      <c r="G2368" s="7">
        <v>9.6780000000000008</v>
      </c>
      <c r="H2368">
        <v>-51195986684.138847</v>
      </c>
    </row>
    <row r="2369" spans="1:8" hidden="1" x14ac:dyDescent="0.3">
      <c r="A2369" s="1">
        <v>1632</v>
      </c>
      <c r="B2369" t="s">
        <v>1639</v>
      </c>
      <c r="C2369" s="6">
        <v>1224008.928651626</v>
      </c>
      <c r="D2369" s="6">
        <v>1136495.9286516269</v>
      </c>
      <c r="E2369" s="6">
        <v>87513</v>
      </c>
      <c r="F2369" s="7">
        <v>14.115</v>
      </c>
      <c r="G2369" s="7">
        <v>11.721</v>
      </c>
      <c r="H2369">
        <v>-51191990471.001228</v>
      </c>
    </row>
    <row r="2370" spans="1:8" hidden="1" x14ac:dyDescent="0.3">
      <c r="A2370" s="1">
        <v>1631</v>
      </c>
      <c r="B2370" t="s">
        <v>1638</v>
      </c>
      <c r="C2370" s="6">
        <v>1214684.790727681</v>
      </c>
      <c r="D2370" s="6">
        <v>1128616.3907276799</v>
      </c>
      <c r="E2370" s="6">
        <v>86068.4</v>
      </c>
      <c r="F2370" s="7">
        <v>13.882</v>
      </c>
      <c r="G2370" s="7">
        <v>14.509</v>
      </c>
      <c r="H2370">
        <v>-51187066271.536728</v>
      </c>
    </row>
    <row r="2371" spans="1:8" hidden="1" x14ac:dyDescent="0.3">
      <c r="A2371" s="1">
        <v>1630</v>
      </c>
      <c r="B2371" t="s">
        <v>1637</v>
      </c>
      <c r="C2371" s="6">
        <v>1199709.9587580289</v>
      </c>
      <c r="D2371" s="6">
        <v>1116648.558758029</v>
      </c>
      <c r="E2371" s="6">
        <v>83061.399999999994</v>
      </c>
      <c r="F2371" s="7">
        <v>13.397</v>
      </c>
      <c r="G2371" s="7">
        <v>17.507000000000001</v>
      </c>
      <c r="H2371">
        <v>-51180993637.333946</v>
      </c>
    </row>
    <row r="2372" spans="1:8" hidden="1" x14ac:dyDescent="0.3">
      <c r="A2372" s="1">
        <v>1629</v>
      </c>
      <c r="B2372" t="s">
        <v>1636</v>
      </c>
      <c r="C2372" s="6">
        <v>1188751.0246327389</v>
      </c>
      <c r="D2372" s="6">
        <v>1108070.4246327381</v>
      </c>
      <c r="E2372" s="6">
        <v>80680.600000000006</v>
      </c>
      <c r="F2372" s="7">
        <v>13.013</v>
      </c>
      <c r="G2372" s="7">
        <v>20.466999999999999</v>
      </c>
      <c r="H2372">
        <v>-51173807480.468849</v>
      </c>
    </row>
    <row r="2373" spans="1:8" hidden="1" x14ac:dyDescent="0.3">
      <c r="A2373" s="1">
        <v>1628</v>
      </c>
      <c r="B2373" t="s">
        <v>1635</v>
      </c>
      <c r="C2373" s="6">
        <v>1182816.212139596</v>
      </c>
      <c r="D2373" s="6">
        <v>1103815.812139597</v>
      </c>
      <c r="E2373" s="6">
        <v>79000.399999999994</v>
      </c>
      <c r="F2373" s="7">
        <v>12.742000000000001</v>
      </c>
      <c r="G2373" s="7">
        <v>23.960999999999999</v>
      </c>
      <c r="H2373">
        <v>-51165324526.444992</v>
      </c>
    </row>
    <row r="2374" spans="1:8" hidden="1" x14ac:dyDescent="0.3">
      <c r="A2374" s="1">
        <v>1627</v>
      </c>
      <c r="B2374" t="s">
        <v>1634</v>
      </c>
      <c r="C2374" s="6">
        <v>1172160.6884867861</v>
      </c>
      <c r="D2374" s="6">
        <v>1096241.6884867861</v>
      </c>
      <c r="E2374" s="6">
        <v>75919</v>
      </c>
      <c r="F2374" s="7">
        <v>12.244999999999999</v>
      </c>
      <c r="G2374" s="7">
        <v>27.422000000000001</v>
      </c>
      <c r="H2374">
        <v>-51155419675.727943</v>
      </c>
    </row>
    <row r="2375" spans="1:8" hidden="1" x14ac:dyDescent="0.3">
      <c r="A2375" s="1">
        <v>1626</v>
      </c>
      <c r="B2375" t="s">
        <v>1633</v>
      </c>
      <c r="C2375" s="6">
        <v>1167253.2123851851</v>
      </c>
      <c r="D2375" s="6">
        <v>1093033.0123851839</v>
      </c>
      <c r="E2375" s="6">
        <v>74220.2</v>
      </c>
      <c r="F2375" s="7">
        <v>11.971</v>
      </c>
      <c r="G2375" s="7">
        <v>30.353999999999999</v>
      </c>
      <c r="H2375">
        <v>-51144353353.971352</v>
      </c>
    </row>
    <row r="2376" spans="1:8" hidden="1" x14ac:dyDescent="0.3">
      <c r="A2376" s="1">
        <v>1625</v>
      </c>
      <c r="B2376" t="s">
        <v>1632</v>
      </c>
      <c r="C2376" s="6">
        <v>1166687.9655699451</v>
      </c>
      <c r="D2376" s="6">
        <v>1094513.7655699439</v>
      </c>
      <c r="E2376" s="6">
        <v>72174.2</v>
      </c>
      <c r="F2376" s="7">
        <v>11.641</v>
      </c>
      <c r="G2376" s="7">
        <v>34.383000000000003</v>
      </c>
      <c r="H2376">
        <v>-51131803661.768951</v>
      </c>
    </row>
    <row r="2377" spans="1:8" hidden="1" x14ac:dyDescent="0.3">
      <c r="A2377" s="1">
        <v>1624</v>
      </c>
      <c r="B2377" t="s">
        <v>1631</v>
      </c>
      <c r="C2377" s="6">
        <v>1158747.6656168569</v>
      </c>
      <c r="D2377" s="6">
        <v>1089323.165616856</v>
      </c>
      <c r="E2377" s="6">
        <v>69424.5</v>
      </c>
      <c r="F2377" s="7">
        <v>11.196999999999999</v>
      </c>
      <c r="G2377" s="7">
        <v>37.905999999999999</v>
      </c>
      <c r="H2377">
        <v>-51117831779.37368</v>
      </c>
    </row>
    <row r="2378" spans="1:8" hidden="1" x14ac:dyDescent="0.3">
      <c r="A2378" s="1">
        <v>1623</v>
      </c>
      <c r="B2378" t="s">
        <v>1630</v>
      </c>
      <c r="C2378" s="6">
        <v>1157937.0366204451</v>
      </c>
      <c r="D2378" s="6">
        <v>1089464.236620445</v>
      </c>
      <c r="E2378" s="6">
        <v>68472.800000000003</v>
      </c>
      <c r="F2378" s="7">
        <v>10.981</v>
      </c>
      <c r="G2378" s="7">
        <v>41.000999999999998</v>
      </c>
      <c r="H2378">
        <v>-51102478436.232918</v>
      </c>
    </row>
    <row r="2379" spans="1:8" hidden="1" x14ac:dyDescent="0.3">
      <c r="A2379" s="1">
        <v>1622</v>
      </c>
      <c r="B2379" t="s">
        <v>1629</v>
      </c>
      <c r="C2379" s="6">
        <v>1164709.147749058</v>
      </c>
      <c r="D2379" s="6">
        <v>1093942.347749057</v>
      </c>
      <c r="E2379" s="6">
        <v>70766.8</v>
      </c>
      <c r="F2379" s="7">
        <v>10.708</v>
      </c>
      <c r="G2379" s="7">
        <v>44.637999999999998</v>
      </c>
      <c r="H2379">
        <v>-51085828547.31292</v>
      </c>
    </row>
    <row r="2380" spans="1:8" hidden="1" x14ac:dyDescent="0.3">
      <c r="A2380" s="1">
        <v>1621</v>
      </c>
      <c r="B2380" t="s">
        <v>1628</v>
      </c>
      <c r="C2380" s="6">
        <v>1172536.7340882181</v>
      </c>
      <c r="D2380" s="6">
        <v>1092423.4340882171</v>
      </c>
      <c r="E2380" s="6">
        <v>80113.3</v>
      </c>
      <c r="F2380" s="7">
        <v>10.272</v>
      </c>
      <c r="G2380" s="7">
        <v>48.518999999999998</v>
      </c>
      <c r="H2380">
        <v>-51067594841.830093</v>
      </c>
    </row>
    <row r="2381" spans="1:8" hidden="1" x14ac:dyDescent="0.3">
      <c r="A2381" s="1">
        <v>1620</v>
      </c>
      <c r="B2381" t="s">
        <v>1627</v>
      </c>
      <c r="C2381" s="6">
        <v>1186577.080442494</v>
      </c>
      <c r="D2381" s="6">
        <v>1093260.880442495</v>
      </c>
      <c r="E2381" s="6">
        <v>93316.2</v>
      </c>
      <c r="F2381" s="7">
        <v>10.034000000000001</v>
      </c>
      <c r="G2381" s="7">
        <v>51.323</v>
      </c>
      <c r="H2381">
        <v>-51048058998.901497</v>
      </c>
    </row>
    <row r="2382" spans="1:8" hidden="1" x14ac:dyDescent="0.3">
      <c r="A2382" s="1">
        <v>1619</v>
      </c>
      <c r="B2382" t="s">
        <v>1626</v>
      </c>
      <c r="C2382" s="6">
        <v>1189049.04396242</v>
      </c>
      <c r="D2382" s="6">
        <v>1097155.743962419</v>
      </c>
      <c r="E2382" s="6">
        <v>91893.3</v>
      </c>
      <c r="F2382" s="7">
        <v>9.8810000000000002</v>
      </c>
      <c r="G2382" s="7">
        <v>54.405999999999999</v>
      </c>
      <c r="H2382">
        <v>-51027317596.29216</v>
      </c>
    </row>
    <row r="2383" spans="1:8" hidden="1" x14ac:dyDescent="0.3">
      <c r="A2383" s="1">
        <v>1618</v>
      </c>
      <c r="B2383" t="s">
        <v>1625</v>
      </c>
      <c r="C2383" s="6">
        <v>1193047.682958761</v>
      </c>
      <c r="D2383" s="6">
        <v>1104297.7829587599</v>
      </c>
      <c r="E2383" s="6">
        <v>88749.9</v>
      </c>
      <c r="F2383" s="7">
        <v>9.5429999999999993</v>
      </c>
      <c r="G2383" s="7">
        <v>57.433</v>
      </c>
      <c r="H2383">
        <v>-51005254069.123077</v>
      </c>
    </row>
    <row r="2384" spans="1:8" hidden="1" x14ac:dyDescent="0.3">
      <c r="A2384" s="1">
        <v>1617</v>
      </c>
      <c r="B2384" t="s">
        <v>1624</v>
      </c>
      <c r="C2384" s="6">
        <v>1188495.851359322</v>
      </c>
      <c r="D2384" s="6">
        <v>1103363.651359322</v>
      </c>
      <c r="E2384" s="6">
        <v>85132.2</v>
      </c>
      <c r="F2384" s="7">
        <v>9.1539999999999999</v>
      </c>
      <c r="G2384" s="7">
        <v>61.43</v>
      </c>
      <c r="H2384">
        <v>-50981874169.001266</v>
      </c>
    </row>
    <row r="2385" spans="1:8" hidden="1" x14ac:dyDescent="0.3">
      <c r="A2385" s="1">
        <v>1616</v>
      </c>
      <c r="B2385" t="s">
        <v>1623</v>
      </c>
      <c r="C2385" s="6">
        <v>1184945.6280452509</v>
      </c>
      <c r="D2385" s="6">
        <v>1101041.0280452501</v>
      </c>
      <c r="E2385" s="6">
        <v>83904.6</v>
      </c>
      <c r="F2385" s="7">
        <v>9.0220000000000002</v>
      </c>
      <c r="G2385" s="7">
        <v>64.215000000000003</v>
      </c>
      <c r="H2385">
        <v>-50957010748.210938</v>
      </c>
    </row>
    <row r="2386" spans="1:8" hidden="1" x14ac:dyDescent="0.3">
      <c r="A2386" s="1">
        <v>1615</v>
      </c>
      <c r="B2386" t="s">
        <v>1622</v>
      </c>
      <c r="C2386" s="6">
        <v>1191104.368751107</v>
      </c>
      <c r="D2386" s="6">
        <v>1108092.568751107</v>
      </c>
      <c r="E2386" s="6">
        <v>83011.8</v>
      </c>
      <c r="F2386" s="7">
        <v>8.9260000000000002</v>
      </c>
      <c r="G2386" s="7">
        <v>65.507999999999996</v>
      </c>
      <c r="H2386">
        <v>-50931419996.694107</v>
      </c>
    </row>
    <row r="2387" spans="1:8" hidden="1" x14ac:dyDescent="0.3">
      <c r="A2387" s="1">
        <v>1614</v>
      </c>
      <c r="B2387" t="s">
        <v>1621</v>
      </c>
      <c r="C2387" s="6">
        <v>1200292.6446280121</v>
      </c>
      <c r="D2387" s="6">
        <v>1119475.644628013</v>
      </c>
      <c r="E2387" s="6">
        <v>80817</v>
      </c>
      <c r="F2387" s="7">
        <v>8.69</v>
      </c>
      <c r="G2387" s="7">
        <v>67.715000000000003</v>
      </c>
      <c r="H2387">
        <v>-50905012561.081062</v>
      </c>
    </row>
    <row r="2388" spans="1:8" hidden="1" x14ac:dyDescent="0.3">
      <c r="A2388" s="1">
        <v>1613</v>
      </c>
      <c r="B2388" t="s">
        <v>1620</v>
      </c>
      <c r="C2388" s="6">
        <v>1204130.3107790321</v>
      </c>
      <c r="D2388" s="6">
        <v>1126447.410779031</v>
      </c>
      <c r="E2388" s="6">
        <v>77682.899999999994</v>
      </c>
      <c r="F2388" s="7">
        <v>8.3529999999999998</v>
      </c>
      <c r="G2388" s="7">
        <v>70.72</v>
      </c>
      <c r="H2388">
        <v>-50877494881.670387</v>
      </c>
    </row>
    <row r="2389" spans="1:8" hidden="1" x14ac:dyDescent="0.3">
      <c r="A2389" s="1">
        <v>1612</v>
      </c>
      <c r="B2389" t="s">
        <v>1619</v>
      </c>
      <c r="C2389" s="6">
        <v>1199590.142201171</v>
      </c>
      <c r="D2389" s="6">
        <v>1124474.0422011709</v>
      </c>
      <c r="E2389" s="6">
        <v>75116.100000000006</v>
      </c>
      <c r="F2389" s="7">
        <v>8.077</v>
      </c>
      <c r="G2389" s="7">
        <v>74.537999999999997</v>
      </c>
      <c r="H2389">
        <v>-50848632737.468086</v>
      </c>
    </row>
    <row r="2390" spans="1:8" hidden="1" x14ac:dyDescent="0.3">
      <c r="A2390" s="1">
        <v>1611</v>
      </c>
      <c r="B2390" t="s">
        <v>1618</v>
      </c>
      <c r="C2390" s="6">
        <v>1198113.063307666</v>
      </c>
      <c r="D2390" s="6">
        <v>1123620.0633076669</v>
      </c>
      <c r="E2390" s="6">
        <v>74493</v>
      </c>
      <c r="F2390" s="7">
        <v>8.01</v>
      </c>
      <c r="G2390" s="7">
        <v>76.67</v>
      </c>
      <c r="H2390">
        <v>-50818553578.832359</v>
      </c>
    </row>
    <row r="2391" spans="1:8" hidden="1" x14ac:dyDescent="0.3">
      <c r="A2391" s="1">
        <v>1610</v>
      </c>
      <c r="B2391" t="s">
        <v>1617</v>
      </c>
      <c r="C2391" s="6">
        <v>1199348.1540956851</v>
      </c>
      <c r="D2391" s="6">
        <v>1125143.454095684</v>
      </c>
      <c r="E2391" s="6">
        <v>74204.7</v>
      </c>
      <c r="F2391" s="7">
        <v>7.9790000000000001</v>
      </c>
      <c r="G2391" s="7">
        <v>77.751999999999995</v>
      </c>
      <c r="H2391">
        <v>-50787877207.519867</v>
      </c>
    </row>
    <row r="2392" spans="1:8" hidden="1" x14ac:dyDescent="0.3">
      <c r="A2392" s="1">
        <v>1609</v>
      </c>
      <c r="B2392" t="s">
        <v>1616</v>
      </c>
      <c r="C2392" s="6">
        <v>1211748.0620475691</v>
      </c>
      <c r="D2392" s="6">
        <v>1138724.4620475681</v>
      </c>
      <c r="E2392" s="6">
        <v>73023.600000000006</v>
      </c>
      <c r="F2392" s="7">
        <v>7.8520000000000003</v>
      </c>
      <c r="G2392" s="7">
        <v>78.213999999999999</v>
      </c>
      <c r="H2392">
        <v>-50756819168.560158</v>
      </c>
    </row>
    <row r="2393" spans="1:8" hidden="1" x14ac:dyDescent="0.3">
      <c r="A2393" s="1">
        <v>1608</v>
      </c>
      <c r="B2393" t="s">
        <v>1615</v>
      </c>
      <c r="C2393" s="6">
        <v>1223436.219477671</v>
      </c>
      <c r="D2393" s="6">
        <v>1153118.91947767</v>
      </c>
      <c r="E2393" s="6">
        <v>70317.3</v>
      </c>
      <c r="F2393" s="7">
        <v>7.5609999999999999</v>
      </c>
      <c r="G2393" s="7">
        <v>79.638000000000005</v>
      </c>
      <c r="H2393">
        <v>-50725323835.502182</v>
      </c>
    </row>
    <row r="2394" spans="1:8" hidden="1" x14ac:dyDescent="0.3">
      <c r="A2394" s="1">
        <v>1607</v>
      </c>
      <c r="B2394" t="s">
        <v>1614</v>
      </c>
      <c r="C2394" s="6">
        <v>1228075.9538459119</v>
      </c>
      <c r="D2394" s="6">
        <v>1160706.753845911</v>
      </c>
      <c r="E2394" s="6">
        <v>67369.2</v>
      </c>
      <c r="F2394" s="7">
        <v>7.2439999999999998</v>
      </c>
      <c r="G2394" s="7">
        <v>82.591999999999999</v>
      </c>
      <c r="H2394">
        <v>-50692983087.917679</v>
      </c>
    </row>
    <row r="2395" spans="1:8" hidden="1" x14ac:dyDescent="0.3">
      <c r="A2395" s="1">
        <v>1606</v>
      </c>
      <c r="B2395" t="s">
        <v>1613</v>
      </c>
      <c r="C2395" s="6">
        <v>1229656.2182170369</v>
      </c>
      <c r="D2395" s="6">
        <v>1164063.3182170379</v>
      </c>
      <c r="E2395" s="6">
        <v>65592.899999999994</v>
      </c>
      <c r="F2395" s="7">
        <v>7.0529999999999999</v>
      </c>
      <c r="G2395" s="7">
        <v>85.492999999999995</v>
      </c>
      <c r="H2395">
        <v>-50659468582.88427</v>
      </c>
    </row>
    <row r="2396" spans="1:8" hidden="1" x14ac:dyDescent="0.3">
      <c r="A2396" s="1">
        <v>1605</v>
      </c>
      <c r="B2396" t="s">
        <v>1612</v>
      </c>
      <c r="C2396" s="6">
        <v>1221758.3152655549</v>
      </c>
      <c r="D2396" s="6">
        <v>1156583.9152655541</v>
      </c>
      <c r="E2396" s="6">
        <v>65174.400000000001</v>
      </c>
      <c r="F2396" s="7">
        <v>7.008</v>
      </c>
      <c r="G2396" s="7">
        <v>88.947000000000003</v>
      </c>
      <c r="H2396">
        <v>-50624674470.568932</v>
      </c>
    </row>
    <row r="2397" spans="1:8" hidden="1" x14ac:dyDescent="0.3">
      <c r="A2397" s="1">
        <v>1604</v>
      </c>
      <c r="B2397" t="s">
        <v>1611</v>
      </c>
      <c r="C2397" s="6">
        <v>1217162.891954931</v>
      </c>
      <c r="D2397" s="6">
        <v>1152062.891954931</v>
      </c>
      <c r="E2397" s="6">
        <v>65100</v>
      </c>
      <c r="F2397" s="7">
        <v>7</v>
      </c>
      <c r="G2397" s="7">
        <v>90.816999999999993</v>
      </c>
      <c r="H2397">
        <v>-50588807701.915283</v>
      </c>
    </row>
    <row r="2398" spans="1:8" hidden="1" x14ac:dyDescent="0.3">
      <c r="A2398" s="1">
        <v>1603</v>
      </c>
      <c r="B2398" t="s">
        <v>1610</v>
      </c>
      <c r="C2398" s="6">
        <v>1219873.312765735</v>
      </c>
      <c r="D2398" s="6">
        <v>1155089.5127657349</v>
      </c>
      <c r="E2398" s="6">
        <v>64783.8</v>
      </c>
      <c r="F2398" s="7">
        <v>6.9660000000000002</v>
      </c>
      <c r="G2398" s="7">
        <v>91.524000000000001</v>
      </c>
      <c r="H2398">
        <v>-50552449871.943237</v>
      </c>
    </row>
    <row r="2399" spans="1:8" hidden="1" x14ac:dyDescent="0.3">
      <c r="A2399" s="1">
        <v>1602</v>
      </c>
      <c r="B2399" t="s">
        <v>1609</v>
      </c>
      <c r="C2399" s="6">
        <v>1233067.2371769629</v>
      </c>
      <c r="D2399" s="6">
        <v>1168887.937176964</v>
      </c>
      <c r="E2399" s="6">
        <v>64179.3</v>
      </c>
      <c r="F2399" s="7">
        <v>6.9009999999999998</v>
      </c>
      <c r="G2399" s="7">
        <v>90.759</v>
      </c>
      <c r="H2399">
        <v>-50516077748.821091</v>
      </c>
    </row>
    <row r="2400" spans="1:8" hidden="1" x14ac:dyDescent="0.3">
      <c r="A2400" s="1">
        <v>1601</v>
      </c>
      <c r="B2400" t="s">
        <v>1608</v>
      </c>
      <c r="C2400" s="6">
        <v>1249624.5848847821</v>
      </c>
      <c r="D2400" s="6">
        <v>1187240.184884781</v>
      </c>
      <c r="E2400" s="6">
        <v>62384.4</v>
      </c>
      <c r="F2400" s="7">
        <v>6.7080000000000002</v>
      </c>
      <c r="G2400" s="7">
        <v>90.394000000000005</v>
      </c>
      <c r="H2400">
        <v>-50479815717.573341</v>
      </c>
    </row>
    <row r="2401" spans="1:8" hidden="1" x14ac:dyDescent="0.3">
      <c r="A2401" s="1">
        <v>1600</v>
      </c>
      <c r="B2401" t="s">
        <v>1607</v>
      </c>
      <c r="C2401" s="6">
        <v>1259750.0380312679</v>
      </c>
      <c r="D2401" s="6">
        <v>1200443.9380312681</v>
      </c>
      <c r="E2401" s="6">
        <v>59306.1</v>
      </c>
      <c r="F2401" s="7">
        <v>6.3769999999999998</v>
      </c>
      <c r="G2401" s="7">
        <v>92.427999999999997</v>
      </c>
      <c r="H2401">
        <v>-50443232180.376556</v>
      </c>
    </row>
    <row r="2402" spans="1:8" x14ac:dyDescent="0.3">
      <c r="A2402" s="1">
        <v>1560</v>
      </c>
      <c r="B2402" t="s">
        <v>1567</v>
      </c>
      <c r="C2402" s="6">
        <v>1241893.834121071</v>
      </c>
      <c r="D2402" s="6">
        <v>1181267.1341210699</v>
      </c>
      <c r="E2402" s="6">
        <v>60626.7</v>
      </c>
      <c r="F2402" s="7">
        <v>6.5190000000000001</v>
      </c>
      <c r="G2402" s="7">
        <v>93.004000000000005</v>
      </c>
      <c r="H2402">
        <v>-49650271241.400124</v>
      </c>
    </row>
    <row r="2403" spans="1:8" x14ac:dyDescent="0.3">
      <c r="A2403" s="1">
        <v>1561</v>
      </c>
      <c r="B2403" t="s">
        <v>1568</v>
      </c>
      <c r="C2403" s="6">
        <v>1228732.968587352</v>
      </c>
      <c r="D2403" s="6">
        <v>1165697.568587353</v>
      </c>
      <c r="E2403" s="6">
        <v>63035.4</v>
      </c>
      <c r="F2403" s="7">
        <v>6.7779999999999996</v>
      </c>
      <c r="G2403" s="7">
        <v>92.248999999999995</v>
      </c>
      <c r="H2403">
        <v>-49687233917.693893</v>
      </c>
    </row>
    <row r="2404" spans="1:8" x14ac:dyDescent="0.3">
      <c r="A2404" s="1">
        <v>1562</v>
      </c>
      <c r="B2404" t="s">
        <v>1569</v>
      </c>
      <c r="C2404" s="6">
        <v>1212571.2785325821</v>
      </c>
      <c r="D2404" s="6">
        <v>1147992.078532581</v>
      </c>
      <c r="E2404" s="6">
        <v>64579.199999999997</v>
      </c>
      <c r="F2404" s="7">
        <v>6.944</v>
      </c>
      <c r="G2404" s="7">
        <v>92.831999999999994</v>
      </c>
      <c r="H2404">
        <v>-49724258435.402298</v>
      </c>
    </row>
    <row r="2405" spans="1:8" x14ac:dyDescent="0.3">
      <c r="A2405" s="1">
        <v>1563</v>
      </c>
      <c r="B2405" t="s">
        <v>1570</v>
      </c>
      <c r="C2405" s="6">
        <v>1205032.463673882</v>
      </c>
      <c r="D2405" s="6">
        <v>1140016.1636738819</v>
      </c>
      <c r="E2405" s="6">
        <v>65016.3</v>
      </c>
      <c r="F2405" s="7">
        <v>6.9909999999999997</v>
      </c>
      <c r="G2405" s="7">
        <v>92.864000000000004</v>
      </c>
      <c r="H2405">
        <v>-49761300751.030823</v>
      </c>
    </row>
    <row r="2406" spans="1:8" x14ac:dyDescent="0.3">
      <c r="A2406" s="1">
        <v>1564</v>
      </c>
      <c r="B2406" t="s">
        <v>1571</v>
      </c>
      <c r="C2406" s="6">
        <v>1207870.186544081</v>
      </c>
      <c r="D2406" s="6">
        <v>1142770.186544081</v>
      </c>
      <c r="E2406" s="6">
        <v>65100</v>
      </c>
      <c r="F2406" s="7">
        <v>7</v>
      </c>
      <c r="G2406" s="7">
        <v>91.459000000000003</v>
      </c>
      <c r="H2406">
        <v>-49798185860.090317</v>
      </c>
    </row>
    <row r="2407" spans="1:8" x14ac:dyDescent="0.3">
      <c r="A2407" s="1">
        <v>1565</v>
      </c>
      <c r="B2407" t="s">
        <v>1572</v>
      </c>
      <c r="C2407" s="6">
        <v>1212492.232603333</v>
      </c>
      <c r="D2407" s="6">
        <v>1147196.9326033329</v>
      </c>
      <c r="E2407" s="6">
        <v>65295.3</v>
      </c>
      <c r="F2407" s="7">
        <v>7.0209999999999999</v>
      </c>
      <c r="G2407" s="7">
        <v>88.938000000000002</v>
      </c>
      <c r="H2407">
        <v>-49834228201.850304</v>
      </c>
    </row>
    <row r="2408" spans="1:8" x14ac:dyDescent="0.3">
      <c r="A2408" s="1">
        <v>1566</v>
      </c>
      <c r="B2408" t="s">
        <v>1573</v>
      </c>
      <c r="C2408" s="6">
        <v>1215775.5909023001</v>
      </c>
      <c r="D2408" s="6">
        <v>1149438.690902299</v>
      </c>
      <c r="E2408" s="6">
        <v>66336.899999999994</v>
      </c>
      <c r="F2408" s="7">
        <v>7.133</v>
      </c>
      <c r="G2408" s="7">
        <v>85.814999999999998</v>
      </c>
      <c r="H2408">
        <v>-49869081551.965233</v>
      </c>
    </row>
    <row r="2409" spans="1:8" x14ac:dyDescent="0.3">
      <c r="A2409" s="1">
        <v>1567</v>
      </c>
      <c r="B2409" t="s">
        <v>1574</v>
      </c>
      <c r="C2409" s="6">
        <v>1212847.563492602</v>
      </c>
      <c r="D2409" s="6">
        <v>1144194.9634926009</v>
      </c>
      <c r="E2409" s="6">
        <v>68652.600000000006</v>
      </c>
      <c r="F2409" s="7">
        <v>7.3819999999999997</v>
      </c>
      <c r="G2409" s="7">
        <v>82.921000000000006</v>
      </c>
      <c r="H2409">
        <v>-49902694128.724373</v>
      </c>
    </row>
    <row r="2410" spans="1:8" x14ac:dyDescent="0.3">
      <c r="A2410" s="1">
        <v>1568</v>
      </c>
      <c r="B2410" t="s">
        <v>1575</v>
      </c>
      <c r="C2410" s="6">
        <v>1203195.2758445011</v>
      </c>
      <c r="D2410" s="6">
        <v>1131194.675844501</v>
      </c>
      <c r="E2410" s="6">
        <v>72000.600000000006</v>
      </c>
      <c r="F2410" s="7">
        <v>7.742</v>
      </c>
      <c r="G2410" s="7">
        <v>80.793999999999997</v>
      </c>
      <c r="H2410">
        <v>-49935430078.416512</v>
      </c>
    </row>
    <row r="2411" spans="1:8" x14ac:dyDescent="0.3">
      <c r="A2411" s="1">
        <v>1569</v>
      </c>
      <c r="B2411" t="s">
        <v>1576</v>
      </c>
      <c r="C2411" s="6">
        <v>1190942.1939778051</v>
      </c>
      <c r="D2411" s="6">
        <v>1117239.6939778051</v>
      </c>
      <c r="E2411" s="6">
        <v>73702.5</v>
      </c>
      <c r="F2411" s="7">
        <v>7.9249999999999998</v>
      </c>
      <c r="G2411" s="7">
        <v>80.067999999999998</v>
      </c>
      <c r="H2411">
        <v>-49967472967.999779</v>
      </c>
    </row>
    <row r="2412" spans="1:8" x14ac:dyDescent="0.3">
      <c r="A2412" s="1">
        <v>1570</v>
      </c>
      <c r="B2412" t="s">
        <v>1577</v>
      </c>
      <c r="C2412" s="6">
        <v>1181616.4632961899</v>
      </c>
      <c r="D2412" s="6">
        <v>1107272.2632961911</v>
      </c>
      <c r="E2412" s="6">
        <v>74344.2</v>
      </c>
      <c r="F2412" s="7">
        <v>7.9939999999999998</v>
      </c>
      <c r="G2412" s="7">
        <v>79.600999999999999</v>
      </c>
      <c r="H2412">
        <v>-49999274894.571136</v>
      </c>
    </row>
    <row r="2413" spans="1:8" x14ac:dyDescent="0.3">
      <c r="A2413" s="1">
        <v>1571</v>
      </c>
      <c r="B2413" t="s">
        <v>1578</v>
      </c>
      <c r="C2413" s="6">
        <v>1185173.548335009</v>
      </c>
      <c r="D2413" s="6">
        <v>1110513.148335011</v>
      </c>
      <c r="E2413" s="6">
        <v>74660.399999999994</v>
      </c>
      <c r="F2413" s="7">
        <v>8.0280000000000005</v>
      </c>
      <c r="G2413" s="7">
        <v>77.569000000000003</v>
      </c>
      <c r="H2413">
        <v>-50030519893.862831</v>
      </c>
    </row>
    <row r="2414" spans="1:8" x14ac:dyDescent="0.3">
      <c r="A2414" s="1">
        <v>1572</v>
      </c>
      <c r="B2414" t="s">
        <v>1579</v>
      </c>
      <c r="C2414" s="6">
        <v>1190710.6486288779</v>
      </c>
      <c r="D2414" s="6">
        <v>1114757.5486288781</v>
      </c>
      <c r="E2414" s="6">
        <v>75953.100000000006</v>
      </c>
      <c r="F2414" s="7">
        <v>8.1669999999999998</v>
      </c>
      <c r="G2414" s="7">
        <v>74.266000000000005</v>
      </c>
      <c r="H2414">
        <v>-50060714822.579109</v>
      </c>
    </row>
    <row r="2415" spans="1:8" x14ac:dyDescent="0.3">
      <c r="A2415" s="1">
        <v>1573</v>
      </c>
      <c r="B2415" t="s">
        <v>1580</v>
      </c>
      <c r="C2415" s="6">
        <v>1190257.4576744719</v>
      </c>
      <c r="D2415" s="6">
        <v>1110993.557674472</v>
      </c>
      <c r="E2415" s="6">
        <v>79263.899999999994</v>
      </c>
      <c r="F2415" s="7">
        <v>8.5229999999999997</v>
      </c>
      <c r="G2415" s="7">
        <v>70.882000000000005</v>
      </c>
      <c r="H2415">
        <v>-50089552651.466728</v>
      </c>
    </row>
    <row r="2416" spans="1:8" x14ac:dyDescent="0.3">
      <c r="A2416" s="1">
        <v>1574</v>
      </c>
      <c r="B2416" t="s">
        <v>1581</v>
      </c>
      <c r="C2416" s="6">
        <v>1181769.3377826491</v>
      </c>
      <c r="D2416" s="6">
        <v>1099510.8377826491</v>
      </c>
      <c r="E2416" s="6">
        <v>82258.5</v>
      </c>
      <c r="F2416" s="7">
        <v>8.8450000000000006</v>
      </c>
      <c r="G2416" s="7">
        <v>68.501000000000005</v>
      </c>
      <c r="H2416">
        <v>-50117168729.037659</v>
      </c>
    </row>
    <row r="2417" spans="1:8" x14ac:dyDescent="0.3">
      <c r="A2417" s="1">
        <v>1575</v>
      </c>
      <c r="B2417" t="s">
        <v>1582</v>
      </c>
      <c r="C2417" s="6">
        <v>1174058.3710171781</v>
      </c>
      <c r="D2417" s="6">
        <v>1090535.071017178</v>
      </c>
      <c r="E2417" s="6">
        <v>83523.3</v>
      </c>
      <c r="F2417" s="7">
        <v>8.9809999999999999</v>
      </c>
      <c r="G2417" s="7">
        <v>66.703000000000003</v>
      </c>
      <c r="H2417">
        <v>-50143936233.254784</v>
      </c>
    </row>
    <row r="2418" spans="1:8" x14ac:dyDescent="0.3">
      <c r="A2418" s="1">
        <v>1576</v>
      </c>
      <c r="B2418" t="s">
        <v>1583</v>
      </c>
      <c r="C2418" s="6">
        <v>1171855.6584031179</v>
      </c>
      <c r="D2418" s="6">
        <v>1087448.8584031181</v>
      </c>
      <c r="E2418" s="6">
        <v>84406.8</v>
      </c>
      <c r="F2418" s="7">
        <v>9.0760000000000005</v>
      </c>
      <c r="G2418" s="7">
        <v>64.962000000000003</v>
      </c>
      <c r="H2418">
        <v>-50170026037.669533</v>
      </c>
    </row>
    <row r="2419" spans="1:8" x14ac:dyDescent="0.3">
      <c r="A2419" s="1">
        <v>1577</v>
      </c>
      <c r="B2419" t="s">
        <v>1584</v>
      </c>
      <c r="C2419" s="6">
        <v>1179303.0025757721</v>
      </c>
      <c r="D2419" s="6">
        <v>1092208.502575773</v>
      </c>
      <c r="E2419" s="6">
        <v>87094.5</v>
      </c>
      <c r="F2419" s="7">
        <v>9.3650000000000002</v>
      </c>
      <c r="G2419" s="7">
        <v>61.037999999999997</v>
      </c>
      <c r="H2419">
        <v>-50194873118.516693</v>
      </c>
    </row>
    <row r="2420" spans="1:8" x14ac:dyDescent="0.3">
      <c r="A2420" s="1">
        <v>1578</v>
      </c>
      <c r="B2420" t="s">
        <v>1585</v>
      </c>
      <c r="C2420" s="6">
        <v>1177281.0823200031</v>
      </c>
      <c r="D2420" s="6">
        <v>1086726.982320003</v>
      </c>
      <c r="E2420" s="6">
        <v>90554.1</v>
      </c>
      <c r="F2420" s="7">
        <v>9.7370000000000001</v>
      </c>
      <c r="G2420" s="7">
        <v>57.984000000000002</v>
      </c>
      <c r="H2420">
        <v>-50218269223.814636</v>
      </c>
    </row>
    <row r="2421" spans="1:8" x14ac:dyDescent="0.3">
      <c r="A2421" s="1">
        <v>1579</v>
      </c>
      <c r="B2421" t="s">
        <v>1586</v>
      </c>
      <c r="C2421" s="6">
        <v>1170480.3208202389</v>
      </c>
      <c r="D2421" s="6">
        <v>1077777.920820239</v>
      </c>
      <c r="E2421" s="6">
        <v>92702.399999999994</v>
      </c>
      <c r="F2421" s="7">
        <v>9.968</v>
      </c>
      <c r="G2421" s="7">
        <v>55.232999999999997</v>
      </c>
      <c r="H2421">
        <v>-50240516612.618492</v>
      </c>
    </row>
    <row r="2422" spans="1:8" x14ac:dyDescent="0.3">
      <c r="A2422" s="1">
        <v>1580</v>
      </c>
      <c r="B2422" t="s">
        <v>1587</v>
      </c>
      <c r="C2422" s="6">
        <v>1153663.2298892559</v>
      </c>
      <c r="D2422" s="6">
        <v>1074935.6298892561</v>
      </c>
      <c r="E2422" s="6">
        <v>78727.600000000006</v>
      </c>
      <c r="F2422" s="7">
        <v>10.102</v>
      </c>
      <c r="G2422" s="7">
        <v>52.82</v>
      </c>
      <c r="H2422">
        <v>-50261697281.28717</v>
      </c>
    </row>
    <row r="2423" spans="1:8" x14ac:dyDescent="0.3">
      <c r="A2423" s="1">
        <v>1581</v>
      </c>
      <c r="B2423" t="s">
        <v>1588</v>
      </c>
      <c r="C2423" s="6">
        <v>1147040.644767425</v>
      </c>
      <c r="D2423" s="6">
        <v>1077820.744767426</v>
      </c>
      <c r="E2423" s="6">
        <v>69219.899999999994</v>
      </c>
      <c r="F2423" s="7">
        <v>10.459</v>
      </c>
      <c r="G2423" s="7">
        <v>49.002000000000002</v>
      </c>
      <c r="H2423">
        <v>-50281680427.663673</v>
      </c>
    </row>
    <row r="2424" spans="1:8" x14ac:dyDescent="0.3">
      <c r="A2424" s="1">
        <v>1582</v>
      </c>
      <c r="B2424" t="s">
        <v>1589</v>
      </c>
      <c r="C2424" s="6">
        <v>1142696.032006738</v>
      </c>
      <c r="D2424" s="6">
        <v>1074858.732006738</v>
      </c>
      <c r="E2424" s="6">
        <v>67837.3</v>
      </c>
      <c r="F2424" s="7">
        <v>10.888</v>
      </c>
      <c r="G2424" s="7">
        <v>44.997999999999998</v>
      </c>
      <c r="H2424">
        <v>-50300050698.901283</v>
      </c>
    </row>
    <row r="2425" spans="1:8" x14ac:dyDescent="0.3">
      <c r="A2425" s="1">
        <v>1583</v>
      </c>
      <c r="B2425" t="s">
        <v>1590</v>
      </c>
      <c r="C2425" s="6">
        <v>1139002.914252551</v>
      </c>
      <c r="D2425" s="6">
        <v>1070362.7142525511</v>
      </c>
      <c r="E2425" s="6">
        <v>68640.2</v>
      </c>
      <c r="F2425" s="7">
        <v>11.071</v>
      </c>
      <c r="G2425" s="7">
        <v>42.307000000000002</v>
      </c>
      <c r="H2425">
        <v>-50317114251.425323</v>
      </c>
    </row>
    <row r="2426" spans="1:8" x14ac:dyDescent="0.3">
      <c r="A2426" s="1">
        <v>1584</v>
      </c>
      <c r="B2426" t="s">
        <v>1591</v>
      </c>
      <c r="C2426" s="6">
        <v>1145215.7131759711</v>
      </c>
      <c r="D2426" s="6">
        <v>1074529.5131759711</v>
      </c>
      <c r="E2426" s="6">
        <v>70686.2</v>
      </c>
      <c r="F2426" s="7">
        <v>11.401</v>
      </c>
      <c r="G2426" s="7">
        <v>38.555</v>
      </c>
      <c r="H2426">
        <v>-50332820051.499138</v>
      </c>
    </row>
    <row r="2427" spans="1:8" x14ac:dyDescent="0.3">
      <c r="A2427" s="1">
        <v>1585</v>
      </c>
      <c r="B2427" t="s">
        <v>1592</v>
      </c>
      <c r="C2427" s="6">
        <v>1150468.9949351889</v>
      </c>
      <c r="D2427" s="6">
        <v>1076850.1949351879</v>
      </c>
      <c r="E2427" s="6">
        <v>73618.8</v>
      </c>
      <c r="F2427" s="7">
        <v>11.874000000000001</v>
      </c>
      <c r="G2427" s="7">
        <v>34.566000000000003</v>
      </c>
      <c r="H2427">
        <v>-50346934788.676178</v>
      </c>
    </row>
    <row r="2428" spans="1:8" x14ac:dyDescent="0.3">
      <c r="A2428" s="1">
        <v>1586</v>
      </c>
      <c r="B2428" t="s">
        <v>1593</v>
      </c>
      <c r="C2428" s="6">
        <v>1149934.567088553</v>
      </c>
      <c r="D2428" s="6">
        <v>1074945.567088553</v>
      </c>
      <c r="E2428" s="6">
        <v>74989</v>
      </c>
      <c r="F2428" s="7">
        <v>12.095000000000001</v>
      </c>
      <c r="G2428" s="7">
        <v>31.082999999999998</v>
      </c>
      <c r="H2428">
        <v>-50359651386.890442</v>
      </c>
    </row>
    <row r="2429" spans="1:8" x14ac:dyDescent="0.3">
      <c r="A2429" s="1">
        <v>1587</v>
      </c>
      <c r="B2429" t="s">
        <v>1594</v>
      </c>
      <c r="C2429" s="6">
        <v>1158936.173271212</v>
      </c>
      <c r="D2429" s="6">
        <v>1081231.573271211</v>
      </c>
      <c r="E2429" s="6">
        <v>77704.600000000006</v>
      </c>
      <c r="F2429" s="7">
        <v>12.532999999999999</v>
      </c>
      <c r="G2429" s="7">
        <v>27.856000000000002</v>
      </c>
      <c r="H2429">
        <v>-50370920010.817657</v>
      </c>
    </row>
    <row r="2430" spans="1:8" x14ac:dyDescent="0.3">
      <c r="A2430" s="1">
        <v>1588</v>
      </c>
      <c r="B2430" t="s">
        <v>1595</v>
      </c>
      <c r="C2430" s="6">
        <v>1165952.9706892029</v>
      </c>
      <c r="D2430" s="6">
        <v>1085768.370689203</v>
      </c>
      <c r="E2430" s="6">
        <v>80184.600000000006</v>
      </c>
      <c r="F2430" s="7">
        <v>12.933</v>
      </c>
      <c r="G2430" s="7">
        <v>24.274000000000001</v>
      </c>
      <c r="H2430">
        <v>-50380955187.913803</v>
      </c>
    </row>
    <row r="2431" spans="1:8" x14ac:dyDescent="0.3">
      <c r="A2431" s="1">
        <v>1589</v>
      </c>
      <c r="B2431" t="s">
        <v>1596</v>
      </c>
      <c r="C2431" s="6">
        <v>1174974.895594839</v>
      </c>
      <c r="D2431" s="6">
        <v>1093159.6955948391</v>
      </c>
      <c r="E2431" s="6">
        <v>81815.199999999997</v>
      </c>
      <c r="F2431" s="7">
        <v>13.196</v>
      </c>
      <c r="G2431" s="7">
        <v>20.440000000000001</v>
      </c>
      <c r="H2431">
        <v>-50389425330.887512</v>
      </c>
    </row>
    <row r="2432" spans="1:8" x14ac:dyDescent="0.3">
      <c r="A2432" s="1">
        <v>1590</v>
      </c>
      <c r="B2432" t="s">
        <v>1597</v>
      </c>
      <c r="C2432" s="6">
        <v>1189182.8871194241</v>
      </c>
      <c r="D2432" s="6">
        <v>1103957.6871194241</v>
      </c>
      <c r="E2432" s="6">
        <v>85225.2</v>
      </c>
      <c r="F2432" s="7">
        <v>13.746</v>
      </c>
      <c r="G2432" s="7">
        <v>17.446999999999999</v>
      </c>
      <c r="H2432">
        <v>-50396629941.436852</v>
      </c>
    </row>
    <row r="2433" spans="1:8" x14ac:dyDescent="0.3">
      <c r="A2433" s="1">
        <v>1591</v>
      </c>
      <c r="B2433" t="s">
        <v>1598</v>
      </c>
      <c r="C2433" s="6">
        <v>1195799.8977349871</v>
      </c>
      <c r="D2433" s="6">
        <v>1108782.8977349871</v>
      </c>
      <c r="E2433" s="6">
        <v>87017</v>
      </c>
      <c r="F2433" s="7">
        <v>14.035</v>
      </c>
      <c r="G2433" s="7">
        <v>14.855</v>
      </c>
      <c r="H2433">
        <v>-50402764523.199493</v>
      </c>
    </row>
    <row r="2434" spans="1:8" x14ac:dyDescent="0.3">
      <c r="A2434" s="1">
        <v>1592</v>
      </c>
      <c r="B2434" t="s">
        <v>1599</v>
      </c>
      <c r="C2434" s="6">
        <v>1212569.443071275</v>
      </c>
      <c r="D2434" s="6">
        <v>1123066.2430712739</v>
      </c>
      <c r="E2434" s="6">
        <v>89503.2</v>
      </c>
      <c r="F2434" s="7">
        <v>14.436</v>
      </c>
      <c r="G2434" s="7">
        <v>11.821999999999999</v>
      </c>
      <c r="H2434">
        <v>-50407779034.572968</v>
      </c>
    </row>
    <row r="2435" spans="1:8" x14ac:dyDescent="0.3">
      <c r="A2435" s="1">
        <v>1593</v>
      </c>
      <c r="B2435" t="s">
        <v>1600</v>
      </c>
      <c r="C2435" s="6">
        <v>1225578.599948856</v>
      </c>
      <c r="D2435" s="6">
        <v>1133080.7999488539</v>
      </c>
      <c r="E2435" s="6">
        <v>92497.8</v>
      </c>
      <c r="F2435" s="7">
        <v>14.919</v>
      </c>
      <c r="G2435" s="7">
        <v>9.9809999999999999</v>
      </c>
      <c r="H2435">
        <v>-50411858226.098228</v>
      </c>
    </row>
    <row r="2436" spans="1:8" x14ac:dyDescent="0.3">
      <c r="A2436" s="1">
        <v>1594</v>
      </c>
      <c r="B2436" t="s">
        <v>1601</v>
      </c>
      <c r="C2436" s="6">
        <v>1239767.615426043</v>
      </c>
      <c r="D2436" s="6">
        <v>1145583.415426044</v>
      </c>
      <c r="E2436" s="6">
        <v>94184.2</v>
      </c>
      <c r="F2436" s="7">
        <v>15.191000000000001</v>
      </c>
      <c r="G2436" s="7">
        <v>7.8150000000000004</v>
      </c>
      <c r="H2436">
        <v>-50415224145.580254</v>
      </c>
    </row>
    <row r="2437" spans="1:8" x14ac:dyDescent="0.3">
      <c r="A2437" s="1">
        <v>1595</v>
      </c>
      <c r="B2437" t="s">
        <v>1602</v>
      </c>
      <c r="C2437" s="6">
        <v>1257074.9787659571</v>
      </c>
      <c r="D2437" s="6">
        <v>1159263.7787659571</v>
      </c>
      <c r="E2437" s="6">
        <v>97811.199999999997</v>
      </c>
      <c r="F2437" s="7">
        <v>15.776</v>
      </c>
      <c r="G2437" s="7">
        <v>6.2380000000000004</v>
      </c>
      <c r="H2437">
        <v>-50417827471.475937</v>
      </c>
    </row>
    <row r="2438" spans="1:8" x14ac:dyDescent="0.3">
      <c r="A2438" s="1">
        <v>1596</v>
      </c>
      <c r="B2438" t="s">
        <v>1603</v>
      </c>
      <c r="C2438" s="6">
        <v>1274816.370755357</v>
      </c>
      <c r="D2438" s="6">
        <v>1175362.170755357</v>
      </c>
      <c r="E2438" s="6">
        <v>99454.2</v>
      </c>
      <c r="F2438" s="7">
        <v>16.041</v>
      </c>
      <c r="G2438" s="7">
        <v>4.665</v>
      </c>
      <c r="H2438">
        <v>-50419861900.802513</v>
      </c>
    </row>
    <row r="2439" spans="1:8" x14ac:dyDescent="0.3">
      <c r="A2439" s="1">
        <v>1597</v>
      </c>
      <c r="B2439" t="s">
        <v>1604</v>
      </c>
      <c r="C2439" s="6">
        <v>1284018.378121339</v>
      </c>
      <c r="D2439" s="6">
        <v>1182629.7781213401</v>
      </c>
      <c r="E2439" s="6">
        <v>101388.6</v>
      </c>
      <c r="F2439" s="7">
        <v>16.353000000000002</v>
      </c>
      <c r="G2439" s="7">
        <v>4.0659999999999998</v>
      </c>
      <c r="H2439">
        <v>-50421469735.484863</v>
      </c>
    </row>
    <row r="2440" spans="1:8" x14ac:dyDescent="0.3">
      <c r="A2440" s="1">
        <v>1598</v>
      </c>
      <c r="B2440" t="s">
        <v>1605</v>
      </c>
      <c r="C2440" s="6">
        <v>1297467.8484194039</v>
      </c>
      <c r="D2440" s="6">
        <v>1193779.0484194041</v>
      </c>
      <c r="E2440" s="6">
        <v>103688.8</v>
      </c>
      <c r="F2440" s="7">
        <v>16.724</v>
      </c>
      <c r="G2440" s="7">
        <v>3.5529999999999999</v>
      </c>
      <c r="H2440">
        <v>-50422915047.527657</v>
      </c>
    </row>
    <row r="2441" spans="1:8" x14ac:dyDescent="0.3">
      <c r="A2441" s="1">
        <v>1599</v>
      </c>
      <c r="B2441" t="s">
        <v>1606</v>
      </c>
      <c r="C2441" s="6">
        <v>1308711.3505361341</v>
      </c>
      <c r="D2441" s="6">
        <v>1203497.3505361341</v>
      </c>
      <c r="E2441" s="6">
        <v>105214</v>
      </c>
      <c r="F2441" s="7">
        <v>16.97</v>
      </c>
      <c r="G2441" s="7">
        <v>3.214</v>
      </c>
      <c r="H2441">
        <v>-50424137237.110649</v>
      </c>
    </row>
    <row r="2442" spans="1:8" hidden="1" x14ac:dyDescent="0.3">
      <c r="A2442" s="1">
        <v>1559</v>
      </c>
      <c r="B2442" t="s">
        <v>1566</v>
      </c>
      <c r="C2442" s="6">
        <v>1289045.719042955</v>
      </c>
      <c r="D2442" s="6">
        <v>1182492.5190429559</v>
      </c>
      <c r="E2442" s="6">
        <v>106553.2</v>
      </c>
      <c r="F2442" s="7">
        <v>17.186</v>
      </c>
      <c r="G2442" s="7">
        <v>3.9649999999999999</v>
      </c>
      <c r="H2442">
        <v>-49630874601.340134</v>
      </c>
    </row>
    <row r="2443" spans="1:8" hidden="1" x14ac:dyDescent="0.3">
      <c r="A2443" s="1">
        <v>1558</v>
      </c>
      <c r="B2443" t="s">
        <v>1565</v>
      </c>
      <c r="C2443" s="6">
        <v>1279945.450991624</v>
      </c>
      <c r="D2443" s="6">
        <v>1174756.250991625</v>
      </c>
      <c r="E2443" s="6">
        <v>105189.2</v>
      </c>
      <c r="F2443" s="7">
        <v>16.966000000000001</v>
      </c>
      <c r="G2443" s="7">
        <v>3.8039999999999998</v>
      </c>
      <c r="H2443">
        <v>-49629402275.64357</v>
      </c>
    </row>
    <row r="2444" spans="1:8" hidden="1" x14ac:dyDescent="0.3">
      <c r="A2444" s="1">
        <v>1557</v>
      </c>
      <c r="B2444" t="s">
        <v>1564</v>
      </c>
      <c r="C2444" s="6">
        <v>1264986.7149773841</v>
      </c>
      <c r="D2444" s="6">
        <v>1161607.914977384</v>
      </c>
      <c r="E2444" s="6">
        <v>103378.8</v>
      </c>
      <c r="F2444" s="7">
        <v>16.673999999999999</v>
      </c>
      <c r="G2444" s="7">
        <v>4.7350000000000003</v>
      </c>
      <c r="H2444">
        <v>-49627837092.225258</v>
      </c>
    </row>
    <row r="2445" spans="1:8" hidden="1" x14ac:dyDescent="0.3">
      <c r="A2445" s="1">
        <v>1556</v>
      </c>
      <c r="B2445" t="s">
        <v>1563</v>
      </c>
      <c r="C2445" s="6">
        <v>1257372.1480083051</v>
      </c>
      <c r="D2445" s="6">
        <v>1156026.9480083049</v>
      </c>
      <c r="E2445" s="6">
        <v>101345.2</v>
      </c>
      <c r="F2445" s="7">
        <v>16.346</v>
      </c>
      <c r="G2445" s="7">
        <v>4.9779999999999998</v>
      </c>
      <c r="H2445">
        <v>-49626017007.423553</v>
      </c>
    </row>
    <row r="2446" spans="1:8" hidden="1" x14ac:dyDescent="0.3">
      <c r="A2446" s="1">
        <v>1555</v>
      </c>
      <c r="B2446" t="s">
        <v>1562</v>
      </c>
      <c r="C2446" s="6">
        <v>1240865.9173253239</v>
      </c>
      <c r="D2446" s="6">
        <v>1141622.517325324</v>
      </c>
      <c r="E2446" s="6">
        <v>99243.4</v>
      </c>
      <c r="F2446" s="7">
        <v>16.007000000000001</v>
      </c>
      <c r="G2446" s="7">
        <v>6.4039999999999999</v>
      </c>
      <c r="H2446">
        <v>-49623899736.24012</v>
      </c>
    </row>
    <row r="2447" spans="1:8" hidden="1" x14ac:dyDescent="0.3">
      <c r="A2447" s="1">
        <v>1554</v>
      </c>
      <c r="B2447" t="s">
        <v>1561</v>
      </c>
      <c r="C2447" s="6">
        <v>1223595.625449691</v>
      </c>
      <c r="D2447" s="6">
        <v>1126714.425449691</v>
      </c>
      <c r="E2447" s="6">
        <v>96881.2</v>
      </c>
      <c r="F2447" s="7">
        <v>15.625999999999999</v>
      </c>
      <c r="G2447" s="7">
        <v>8.1010000000000009</v>
      </c>
      <c r="H2447">
        <v>-49621166077.025436</v>
      </c>
    </row>
    <row r="2448" spans="1:8" hidden="1" x14ac:dyDescent="0.3">
      <c r="A2448" s="1">
        <v>1553</v>
      </c>
      <c r="B2448" t="s">
        <v>1560</v>
      </c>
      <c r="C2448" s="6">
        <v>1206216.6697595201</v>
      </c>
      <c r="D2448" s="6">
        <v>1112584.269759519</v>
      </c>
      <c r="E2448" s="6">
        <v>93632.4</v>
      </c>
      <c r="F2448" s="7">
        <v>15.102</v>
      </c>
      <c r="G2448" s="7">
        <v>10.18</v>
      </c>
      <c r="H2448">
        <v>-49617777552.013008</v>
      </c>
    </row>
    <row r="2449" spans="1:8" hidden="1" x14ac:dyDescent="0.3">
      <c r="A2449" s="1">
        <v>1552</v>
      </c>
      <c r="B2449" t="s">
        <v>1559</v>
      </c>
      <c r="C2449" s="6">
        <v>1195412.1703379289</v>
      </c>
      <c r="D2449" s="6">
        <v>1103639.770337929</v>
      </c>
      <c r="E2449" s="6">
        <v>91772.4</v>
      </c>
      <c r="F2449" s="7">
        <v>14.802</v>
      </c>
      <c r="G2449" s="7">
        <v>12.602</v>
      </c>
      <c r="H2449">
        <v>-49613504693.992897</v>
      </c>
    </row>
    <row r="2450" spans="1:8" hidden="1" x14ac:dyDescent="0.3">
      <c r="A2450" s="1">
        <v>1551</v>
      </c>
      <c r="B2450" t="s">
        <v>1558</v>
      </c>
      <c r="C2450" s="6">
        <v>1177982.6120012139</v>
      </c>
      <c r="D2450" s="6">
        <v>1089508.6120012139</v>
      </c>
      <c r="E2450" s="6">
        <v>88474</v>
      </c>
      <c r="F2450" s="7">
        <v>14.27</v>
      </c>
      <c r="G2450" s="7">
        <v>15.26</v>
      </c>
      <c r="H2450">
        <v>-49608256169.603844</v>
      </c>
    </row>
    <row r="2451" spans="1:8" hidden="1" x14ac:dyDescent="0.3">
      <c r="A2451" s="1">
        <v>1550</v>
      </c>
      <c r="B2451" t="s">
        <v>1557</v>
      </c>
      <c r="C2451" s="6">
        <v>1169524.0504771471</v>
      </c>
      <c r="D2451" s="6">
        <v>1083058.8504771469</v>
      </c>
      <c r="E2451" s="6">
        <v>86465.2</v>
      </c>
      <c r="F2451" s="7">
        <v>13.946</v>
      </c>
      <c r="G2451" s="7">
        <v>18.126999999999999</v>
      </c>
      <c r="H2451">
        <v>-49601963024.259933</v>
      </c>
    </row>
    <row r="2452" spans="1:8" hidden="1" x14ac:dyDescent="0.3">
      <c r="A2452" s="1">
        <v>1549</v>
      </c>
      <c r="B2452" t="s">
        <v>1556</v>
      </c>
      <c r="C2452" s="6">
        <v>1157699.6133740919</v>
      </c>
      <c r="D2452" s="6">
        <v>1073826.0133740909</v>
      </c>
      <c r="E2452" s="6">
        <v>83873.600000000006</v>
      </c>
      <c r="F2452" s="7">
        <v>13.528</v>
      </c>
      <c r="G2452" s="7">
        <v>21.277999999999999</v>
      </c>
      <c r="H2452">
        <v>-49594388439.660507</v>
      </c>
    </row>
    <row r="2453" spans="1:8" hidden="1" x14ac:dyDescent="0.3">
      <c r="A2453" s="1">
        <v>1548</v>
      </c>
      <c r="B2453" t="s">
        <v>1555</v>
      </c>
      <c r="C2453" s="6">
        <v>1147706.2714924139</v>
      </c>
      <c r="D2453" s="6">
        <v>1066659.871492414</v>
      </c>
      <c r="E2453" s="6">
        <v>81046.399999999994</v>
      </c>
      <c r="F2453" s="7">
        <v>13.071999999999999</v>
      </c>
      <c r="G2453" s="7">
        <v>24.614999999999998</v>
      </c>
      <c r="H2453">
        <v>-49585712414.651047</v>
      </c>
    </row>
    <row r="2454" spans="1:8" hidden="1" x14ac:dyDescent="0.3">
      <c r="A2454" s="1">
        <v>1547</v>
      </c>
      <c r="B2454" t="s">
        <v>1554</v>
      </c>
      <c r="C2454" s="6">
        <v>1145318.0012712809</v>
      </c>
      <c r="D2454" s="6">
        <v>1065914.601271282</v>
      </c>
      <c r="E2454" s="6">
        <v>79403.399999999994</v>
      </c>
      <c r="F2454" s="7">
        <v>12.807</v>
      </c>
      <c r="G2454" s="7">
        <v>27.945</v>
      </c>
      <c r="H2454">
        <v>-49575540626.370789</v>
      </c>
    </row>
    <row r="2455" spans="1:8" hidden="1" x14ac:dyDescent="0.3">
      <c r="A2455" s="1">
        <v>1546</v>
      </c>
      <c r="B2455" t="s">
        <v>1553</v>
      </c>
      <c r="C2455" s="6">
        <v>1135634.8728560719</v>
      </c>
      <c r="D2455" s="6">
        <v>1059306.672856072</v>
      </c>
      <c r="E2455" s="6">
        <v>76328.2</v>
      </c>
      <c r="F2455" s="7">
        <v>12.311</v>
      </c>
      <c r="G2455" s="7">
        <v>31.648</v>
      </c>
      <c r="H2455">
        <v>-49564135543.457207</v>
      </c>
    </row>
    <row r="2456" spans="1:8" hidden="1" x14ac:dyDescent="0.3">
      <c r="A2456" s="1">
        <v>1545</v>
      </c>
      <c r="B2456" t="s">
        <v>1552</v>
      </c>
      <c r="C2456" s="6">
        <v>1131668.8956985441</v>
      </c>
      <c r="D2456" s="6">
        <v>1057423.8956985441</v>
      </c>
      <c r="E2456" s="6">
        <v>74245</v>
      </c>
      <c r="F2456" s="7">
        <v>11.975</v>
      </c>
      <c r="G2456" s="7">
        <v>35.121000000000002</v>
      </c>
      <c r="H2456">
        <v>-49551228580.834259</v>
      </c>
    </row>
    <row r="2457" spans="1:8" hidden="1" x14ac:dyDescent="0.3">
      <c r="A2457" s="1">
        <v>1544</v>
      </c>
      <c r="B2457" t="s">
        <v>1551</v>
      </c>
      <c r="C2457" s="6">
        <v>1130494.4337544281</v>
      </c>
      <c r="D2457" s="6">
        <v>1058078.4337544281</v>
      </c>
      <c r="E2457" s="6">
        <v>72416</v>
      </c>
      <c r="F2457" s="7">
        <v>11.68</v>
      </c>
      <c r="G2457" s="7">
        <v>38.942</v>
      </c>
      <c r="H2457">
        <v>-49536929483.010818</v>
      </c>
    </row>
    <row r="2458" spans="1:8" hidden="1" x14ac:dyDescent="0.3">
      <c r="A2458" s="1">
        <v>1543</v>
      </c>
      <c r="B2458" t="s">
        <v>1550</v>
      </c>
      <c r="C2458" s="6">
        <v>1125020.9430879001</v>
      </c>
      <c r="D2458" s="6">
        <v>1055419.7430879001</v>
      </c>
      <c r="E2458" s="6">
        <v>69601.2</v>
      </c>
      <c r="F2458" s="7">
        <v>11.226000000000001</v>
      </c>
      <c r="G2458" s="7">
        <v>42.947000000000003</v>
      </c>
      <c r="H2458">
        <v>-49520986640.153427</v>
      </c>
    </row>
    <row r="2459" spans="1:8" hidden="1" x14ac:dyDescent="0.3">
      <c r="A2459" s="1">
        <v>1542</v>
      </c>
      <c r="B2459" t="s">
        <v>1549</v>
      </c>
      <c r="C2459" s="6">
        <v>1125580.6096583579</v>
      </c>
      <c r="D2459" s="6">
        <v>1057467.4096583589</v>
      </c>
      <c r="E2459" s="6">
        <v>68113.2</v>
      </c>
      <c r="F2459" s="7">
        <v>10.984999999999999</v>
      </c>
      <c r="G2459" s="7">
        <v>45.576999999999998</v>
      </c>
      <c r="H2459">
        <v>-49503741922.532768</v>
      </c>
    </row>
    <row r="2460" spans="1:8" hidden="1" x14ac:dyDescent="0.3">
      <c r="A2460" s="1">
        <v>1541</v>
      </c>
      <c r="B2460" t="s">
        <v>1548</v>
      </c>
      <c r="C2460" s="6">
        <v>1129610.59086724</v>
      </c>
      <c r="D2460" s="6">
        <v>1062994.6908672401</v>
      </c>
      <c r="E2460" s="6">
        <v>66615.899999999994</v>
      </c>
      <c r="F2460" s="7">
        <v>10.693</v>
      </c>
      <c r="G2460" s="7">
        <v>49.113999999999997</v>
      </c>
      <c r="H2460">
        <v>-49485283191.883217</v>
      </c>
    </row>
    <row r="2461" spans="1:8" hidden="1" x14ac:dyDescent="0.3">
      <c r="A2461" s="1">
        <v>1540</v>
      </c>
      <c r="B2461" t="s">
        <v>1547</v>
      </c>
      <c r="C2461" s="6">
        <v>1128795.507036166</v>
      </c>
      <c r="D2461" s="6">
        <v>1060781.507036166</v>
      </c>
      <c r="E2461" s="6">
        <v>68014</v>
      </c>
      <c r="F2461" s="7">
        <v>10.276</v>
      </c>
      <c r="G2461" s="7">
        <v>53.48</v>
      </c>
      <c r="H2461">
        <v>-49465182523.923813</v>
      </c>
    </row>
    <row r="2462" spans="1:8" hidden="1" x14ac:dyDescent="0.3">
      <c r="A2462" s="1">
        <v>1539</v>
      </c>
      <c r="B2462" t="s">
        <v>1546</v>
      </c>
      <c r="C2462" s="6">
        <v>1139266.402226272</v>
      </c>
      <c r="D2462" s="6">
        <v>1061165.002226271</v>
      </c>
      <c r="E2462" s="6">
        <v>78101.399999999994</v>
      </c>
      <c r="F2462" s="7">
        <v>10.023999999999999</v>
      </c>
      <c r="G2462" s="7">
        <v>56.058</v>
      </c>
      <c r="H2462">
        <v>-49443627003.5355</v>
      </c>
    </row>
    <row r="2463" spans="1:8" hidden="1" x14ac:dyDescent="0.3">
      <c r="A2463" s="1">
        <v>1538</v>
      </c>
      <c r="B2463" t="s">
        <v>1545</v>
      </c>
      <c r="C2463" s="6">
        <v>1159378.390080045</v>
      </c>
      <c r="D2463" s="6">
        <v>1067568.790080044</v>
      </c>
      <c r="E2463" s="6">
        <v>91809.600000000006</v>
      </c>
      <c r="F2463" s="7">
        <v>9.8719999999999999</v>
      </c>
      <c r="G2463" s="7">
        <v>58.613999999999997</v>
      </c>
      <c r="H2463">
        <v>-49421120374.279716</v>
      </c>
    </row>
    <row r="2464" spans="1:8" hidden="1" x14ac:dyDescent="0.3">
      <c r="A2464" s="1">
        <v>1537</v>
      </c>
      <c r="B2464" t="s">
        <v>1544</v>
      </c>
      <c r="C2464" s="6">
        <v>1163600.20738929</v>
      </c>
      <c r="D2464" s="6">
        <v>1074757.3073892901</v>
      </c>
      <c r="E2464" s="6">
        <v>88842.9</v>
      </c>
      <c r="F2464" s="7">
        <v>9.5530000000000008</v>
      </c>
      <c r="G2464" s="7">
        <v>62.106999999999999</v>
      </c>
      <c r="H2464">
        <v>-49397278509.07618</v>
      </c>
    </row>
    <row r="2465" spans="1:8" hidden="1" x14ac:dyDescent="0.3">
      <c r="A2465" s="1">
        <v>1536</v>
      </c>
      <c r="B2465" t="s">
        <v>1543</v>
      </c>
      <c r="C2465" s="6">
        <v>1161657.0923331149</v>
      </c>
      <c r="D2465" s="6">
        <v>1076450.4923331139</v>
      </c>
      <c r="E2465" s="6">
        <v>85206.6</v>
      </c>
      <c r="F2465" s="7">
        <v>9.1620000000000008</v>
      </c>
      <c r="G2465" s="7">
        <v>65.225999999999999</v>
      </c>
      <c r="H2465">
        <v>-49372113243.83625</v>
      </c>
    </row>
    <row r="2466" spans="1:8" hidden="1" x14ac:dyDescent="0.3">
      <c r="A2466" s="1">
        <v>1535</v>
      </c>
      <c r="B2466" t="s">
        <v>1542</v>
      </c>
      <c r="C2466" s="6">
        <v>1156631.1835780561</v>
      </c>
      <c r="D2466" s="6">
        <v>1072828.8835780551</v>
      </c>
      <c r="E2466" s="6">
        <v>83802.3</v>
      </c>
      <c r="F2466" s="7">
        <v>9.0109999999999992</v>
      </c>
      <c r="G2466" s="7">
        <v>68.367999999999995</v>
      </c>
      <c r="H2466">
        <v>-49345685314.090897</v>
      </c>
    </row>
    <row r="2467" spans="1:8" hidden="1" x14ac:dyDescent="0.3">
      <c r="A2467" s="1">
        <v>1534</v>
      </c>
      <c r="B2467" t="s">
        <v>1541</v>
      </c>
      <c r="C2467" s="6">
        <v>1163167.9897170099</v>
      </c>
      <c r="D2467" s="6">
        <v>1080146.8897170101</v>
      </c>
      <c r="E2467" s="6">
        <v>83021.100000000006</v>
      </c>
      <c r="F2467" s="7">
        <v>8.9269999999999996</v>
      </c>
      <c r="G2467" s="7">
        <v>69.545000000000002</v>
      </c>
      <c r="H2467">
        <v>-49318413815.573532</v>
      </c>
    </row>
    <row r="2468" spans="1:8" hidden="1" x14ac:dyDescent="0.3">
      <c r="A2468" s="1">
        <v>1533</v>
      </c>
      <c r="B2468" t="s">
        <v>1540</v>
      </c>
      <c r="C2468" s="6">
        <v>1173106.7822110751</v>
      </c>
      <c r="D2468" s="6">
        <v>1092271.182211075</v>
      </c>
      <c r="E2468" s="6">
        <v>80835.600000000006</v>
      </c>
      <c r="F2468" s="7">
        <v>8.6920000000000002</v>
      </c>
      <c r="G2468" s="7">
        <v>71.429000000000002</v>
      </c>
      <c r="H2468">
        <v>-49290495091.738922</v>
      </c>
    </row>
    <row r="2469" spans="1:8" hidden="1" x14ac:dyDescent="0.3">
      <c r="A2469" s="1">
        <v>1532</v>
      </c>
      <c r="B2469" t="s">
        <v>1539</v>
      </c>
      <c r="C2469" s="6">
        <v>1176629.671019872</v>
      </c>
      <c r="D2469" s="6">
        <v>1099095.5710198709</v>
      </c>
      <c r="E2469" s="6">
        <v>77534.100000000006</v>
      </c>
      <c r="F2469" s="7">
        <v>8.3369999999999997</v>
      </c>
      <c r="G2469" s="7">
        <v>74.59</v>
      </c>
      <c r="H2469">
        <v>-49261569492.247429</v>
      </c>
    </row>
    <row r="2470" spans="1:8" hidden="1" x14ac:dyDescent="0.3">
      <c r="A2470" s="1">
        <v>1531</v>
      </c>
      <c r="B2470" t="s">
        <v>1538</v>
      </c>
      <c r="C2470" s="6">
        <v>1173291.4901266899</v>
      </c>
      <c r="D2470" s="6">
        <v>1098147.4901266899</v>
      </c>
      <c r="E2470" s="6">
        <v>75144</v>
      </c>
      <c r="F2470" s="7">
        <v>8.08</v>
      </c>
      <c r="G2470" s="7">
        <v>78.174999999999997</v>
      </c>
      <c r="H2470">
        <v>-49231196279.885353</v>
      </c>
    </row>
    <row r="2471" spans="1:8" hidden="1" x14ac:dyDescent="0.3">
      <c r="A2471" s="1">
        <v>1530</v>
      </c>
      <c r="B2471" t="s">
        <v>1537</v>
      </c>
      <c r="C2471" s="6">
        <v>1169714.926385429</v>
      </c>
      <c r="D2471" s="6">
        <v>1095240.5263854279</v>
      </c>
      <c r="E2471" s="6">
        <v>74474.399999999994</v>
      </c>
      <c r="F2471" s="7">
        <v>8.0079999999999991</v>
      </c>
      <c r="G2471" s="7">
        <v>80.569999999999993</v>
      </c>
      <c r="H2471">
        <v>-49199611817.743309</v>
      </c>
    </row>
    <row r="2472" spans="1:8" hidden="1" x14ac:dyDescent="0.3">
      <c r="A2472" s="1">
        <v>1529</v>
      </c>
      <c r="B2472" t="s">
        <v>1536</v>
      </c>
      <c r="C2472" s="6">
        <v>1173035.2556137771</v>
      </c>
      <c r="D2472" s="6">
        <v>1098970.0556137769</v>
      </c>
      <c r="E2472" s="6">
        <v>74065.2</v>
      </c>
      <c r="F2472" s="7">
        <v>7.9640000000000004</v>
      </c>
      <c r="G2472" s="7">
        <v>81.596000000000004</v>
      </c>
      <c r="H2472">
        <v>-49167376930.214607</v>
      </c>
    </row>
    <row r="2473" spans="1:8" hidden="1" x14ac:dyDescent="0.3">
      <c r="A2473" s="1">
        <v>1528</v>
      </c>
      <c r="B2473" t="s">
        <v>1535</v>
      </c>
      <c r="C2473" s="6">
        <v>1184235.4977032761</v>
      </c>
      <c r="D2473" s="6">
        <v>1111379.297703278</v>
      </c>
      <c r="E2473" s="6">
        <v>72856.2</v>
      </c>
      <c r="F2473" s="7">
        <v>7.8339999999999996</v>
      </c>
      <c r="G2473" s="7">
        <v>81.997</v>
      </c>
      <c r="H2473">
        <v>-49134769552.220917</v>
      </c>
    </row>
    <row r="2474" spans="1:8" hidden="1" x14ac:dyDescent="0.3">
      <c r="A2474" s="1">
        <v>1527</v>
      </c>
      <c r="B2474" t="s">
        <v>1534</v>
      </c>
      <c r="C2474" s="6">
        <v>1195758.161854364</v>
      </c>
      <c r="D2474" s="6">
        <v>1125412.961854364</v>
      </c>
      <c r="E2474" s="6">
        <v>70345.2</v>
      </c>
      <c r="F2474" s="7">
        <v>7.5640000000000001</v>
      </c>
      <c r="G2474" s="7">
        <v>83.311999999999998</v>
      </c>
      <c r="H2474">
        <v>-49101864140.409317</v>
      </c>
    </row>
    <row r="2475" spans="1:8" hidden="1" x14ac:dyDescent="0.3">
      <c r="A2475" s="1">
        <v>1526</v>
      </c>
      <c r="B2475" t="s">
        <v>1533</v>
      </c>
      <c r="C2475" s="6">
        <v>1201621.8969751431</v>
      </c>
      <c r="D2475" s="6">
        <v>1134345.6969751429</v>
      </c>
      <c r="E2475" s="6">
        <v>67276.2</v>
      </c>
      <c r="F2475" s="7">
        <v>7.234</v>
      </c>
      <c r="G2475" s="7">
        <v>85.849000000000004</v>
      </c>
      <c r="H2475">
        <v>-49068026107.993889</v>
      </c>
    </row>
    <row r="2476" spans="1:8" hidden="1" x14ac:dyDescent="0.3">
      <c r="A2476" s="1">
        <v>1525</v>
      </c>
      <c r="B2476" t="s">
        <v>1532</v>
      </c>
      <c r="C2476" s="6">
        <v>1201467.0294921261</v>
      </c>
      <c r="D2476" s="6">
        <v>1135734.629492125</v>
      </c>
      <c r="E2476" s="6">
        <v>65732.399999999994</v>
      </c>
      <c r="F2476" s="7">
        <v>7.0679999999999996</v>
      </c>
      <c r="G2476" s="7">
        <v>89.221999999999994</v>
      </c>
      <c r="H2476">
        <v>-49033139277.862282</v>
      </c>
    </row>
    <row r="2477" spans="1:8" hidden="1" x14ac:dyDescent="0.3">
      <c r="A2477" s="1">
        <v>1524</v>
      </c>
      <c r="B2477" t="s">
        <v>1531</v>
      </c>
      <c r="C2477" s="6">
        <v>1195932.7057532561</v>
      </c>
      <c r="D2477" s="6">
        <v>1130767.6057532551</v>
      </c>
      <c r="E2477" s="6">
        <v>65165.1</v>
      </c>
      <c r="F2477" s="7">
        <v>7.0069999999999997</v>
      </c>
      <c r="G2477" s="7">
        <v>92.266999999999996</v>
      </c>
      <c r="H2477">
        <v>-48996922172.786636</v>
      </c>
    </row>
    <row r="2478" spans="1:8" hidden="1" x14ac:dyDescent="0.3">
      <c r="A2478" s="1">
        <v>1523</v>
      </c>
      <c r="B2478" t="s">
        <v>1530</v>
      </c>
      <c r="C2478" s="6">
        <v>1191849.262968624</v>
      </c>
      <c r="D2478" s="6">
        <v>1126767.862968625</v>
      </c>
      <c r="E2478" s="6">
        <v>65081.4</v>
      </c>
      <c r="F2478" s="7">
        <v>6.9980000000000002</v>
      </c>
      <c r="G2478" s="7">
        <v>93.981999999999999</v>
      </c>
      <c r="H2478">
        <v>-48959729853.050499</v>
      </c>
    </row>
    <row r="2479" spans="1:8" hidden="1" x14ac:dyDescent="0.3">
      <c r="A2479" s="1">
        <v>1522</v>
      </c>
      <c r="B2479" t="s">
        <v>1529</v>
      </c>
      <c r="C2479" s="6">
        <v>1193883.2481704969</v>
      </c>
      <c r="D2479" s="6">
        <v>1128978.5481704969</v>
      </c>
      <c r="E2479" s="6">
        <v>64904.7</v>
      </c>
      <c r="F2479" s="7">
        <v>6.9790000000000001</v>
      </c>
      <c r="G2479" s="7">
        <v>94.730999999999995</v>
      </c>
      <c r="H2479">
        <v>-48922021071.176376</v>
      </c>
    </row>
    <row r="2480" spans="1:8" hidden="1" x14ac:dyDescent="0.3">
      <c r="A2480" s="1">
        <v>1521</v>
      </c>
      <c r="B2480" t="s">
        <v>1528</v>
      </c>
      <c r="C2480" s="6">
        <v>1206625.5614957269</v>
      </c>
      <c r="D2480" s="6">
        <v>1142604.361495727</v>
      </c>
      <c r="E2480" s="6">
        <v>64021.2</v>
      </c>
      <c r="F2480" s="7">
        <v>6.8840000000000003</v>
      </c>
      <c r="G2480" s="7">
        <v>93.942999999999998</v>
      </c>
      <c r="H2480">
        <v>-48884287584.31842</v>
      </c>
    </row>
    <row r="2481" spans="1:8" hidden="1" x14ac:dyDescent="0.3">
      <c r="A2481" s="1">
        <v>1520</v>
      </c>
      <c r="B2481" t="s">
        <v>1527</v>
      </c>
      <c r="C2481" s="6">
        <v>1222754.819255386</v>
      </c>
      <c r="D2481" s="6">
        <v>1161049.319255386</v>
      </c>
      <c r="E2481" s="6">
        <v>61705.5</v>
      </c>
      <c r="F2481" s="7">
        <v>6.6349999999999998</v>
      </c>
      <c r="G2481" s="7">
        <v>93.789000000000001</v>
      </c>
      <c r="H2481">
        <v>-48846801235.770737</v>
      </c>
    </row>
    <row r="2482" spans="1:8" hidden="1" x14ac:dyDescent="0.3">
      <c r="A2482" s="1">
        <v>1519</v>
      </c>
      <c r="B2482" t="s">
        <v>1526</v>
      </c>
      <c r="C2482" s="6">
        <v>1268789.280574532</v>
      </c>
      <c r="D2482" s="6">
        <v>1160791.4805745301</v>
      </c>
      <c r="E2482" s="6">
        <v>107997.8</v>
      </c>
      <c r="F2482" s="7">
        <v>17.419</v>
      </c>
      <c r="G2482" s="7">
        <v>4.4409999999999998</v>
      </c>
      <c r="H2482">
        <v>-48827226933.661728</v>
      </c>
    </row>
    <row r="2483" spans="1:8" hidden="1" x14ac:dyDescent="0.3">
      <c r="A2483" s="1">
        <v>1518</v>
      </c>
      <c r="B2483" t="s">
        <v>1525</v>
      </c>
      <c r="C2483" s="6">
        <v>1259326.1081227229</v>
      </c>
      <c r="D2483" s="6">
        <v>1153039.5081227219</v>
      </c>
      <c r="E2483" s="6">
        <v>106286.6</v>
      </c>
      <c r="F2483" s="7">
        <v>17.143000000000001</v>
      </c>
      <c r="G2483" s="7">
        <v>4.766</v>
      </c>
      <c r="H2483">
        <v>-48825524860.14753</v>
      </c>
    </row>
    <row r="2484" spans="1:8" hidden="1" x14ac:dyDescent="0.3">
      <c r="A2484" s="1">
        <v>1517</v>
      </c>
      <c r="B2484" t="s">
        <v>1524</v>
      </c>
      <c r="C2484" s="6">
        <v>1250882.461893904</v>
      </c>
      <c r="D2484" s="6">
        <v>1145842.061893903</v>
      </c>
      <c r="E2484" s="6">
        <v>105040.4</v>
      </c>
      <c r="F2484" s="7">
        <v>16.942</v>
      </c>
      <c r="G2484" s="7">
        <v>4.843</v>
      </c>
      <c r="H2484">
        <v>-48823741777.159569</v>
      </c>
    </row>
    <row r="2485" spans="1:8" hidden="1" x14ac:dyDescent="0.3">
      <c r="A2485" s="1">
        <v>1516</v>
      </c>
      <c r="B2485" t="s">
        <v>1523</v>
      </c>
      <c r="C2485" s="6">
        <v>1235206.144395184</v>
      </c>
      <c r="D2485" s="6">
        <v>1131641.344395183</v>
      </c>
      <c r="E2485" s="6">
        <v>103564.8</v>
      </c>
      <c r="F2485" s="7">
        <v>16.704000000000001</v>
      </c>
      <c r="G2485" s="7">
        <v>5.6159999999999997</v>
      </c>
      <c r="H2485">
        <v>-48821798626.302383</v>
      </c>
    </row>
    <row r="2486" spans="1:8" hidden="1" x14ac:dyDescent="0.3">
      <c r="A2486" s="1">
        <v>1515</v>
      </c>
      <c r="B2486" t="s">
        <v>1522</v>
      </c>
      <c r="C2486" s="6">
        <v>1223387.4279861869</v>
      </c>
      <c r="D2486" s="6">
        <v>1122494.8279861859</v>
      </c>
      <c r="E2486" s="6">
        <v>100892.6</v>
      </c>
      <c r="F2486" s="7">
        <v>16.273</v>
      </c>
      <c r="G2486" s="7">
        <v>6.7309999999999999</v>
      </c>
      <c r="H2486">
        <v>-48819534221.340897</v>
      </c>
    </row>
    <row r="2487" spans="1:8" hidden="1" x14ac:dyDescent="0.3">
      <c r="A2487" s="1">
        <v>1514</v>
      </c>
      <c r="B2487" t="s">
        <v>1521</v>
      </c>
      <c r="C2487" s="6">
        <v>1211678.453194442</v>
      </c>
      <c r="D2487" s="6">
        <v>1112745.053194443</v>
      </c>
      <c r="E2487" s="6">
        <v>98933.4</v>
      </c>
      <c r="F2487" s="7">
        <v>15.957000000000001</v>
      </c>
      <c r="G2487" s="7">
        <v>8.0719999999999992</v>
      </c>
      <c r="H2487">
        <v>-48816765715.166412</v>
      </c>
    </row>
    <row r="2488" spans="1:8" hidden="1" x14ac:dyDescent="0.3">
      <c r="A2488" s="1">
        <v>1513</v>
      </c>
      <c r="B2488" t="s">
        <v>1520</v>
      </c>
      <c r="C2488" s="6">
        <v>1194307.814193707</v>
      </c>
      <c r="D2488" s="6">
        <v>1098350.4141937071</v>
      </c>
      <c r="E2488" s="6">
        <v>95957.4</v>
      </c>
      <c r="F2488" s="7">
        <v>15.477</v>
      </c>
      <c r="G2488" s="7">
        <v>10.287000000000001</v>
      </c>
      <c r="H2488">
        <v>-48813314604.114738</v>
      </c>
    </row>
    <row r="2489" spans="1:8" hidden="1" x14ac:dyDescent="0.3">
      <c r="A2489" s="1">
        <v>1512</v>
      </c>
      <c r="B2489" t="s">
        <v>1519</v>
      </c>
      <c r="C2489" s="6">
        <v>1180295.265436511</v>
      </c>
      <c r="D2489" s="6">
        <v>1087183.6654365109</v>
      </c>
      <c r="E2489" s="6">
        <v>93111.6</v>
      </c>
      <c r="F2489" s="7">
        <v>15.018000000000001</v>
      </c>
      <c r="G2489" s="7">
        <v>12.583</v>
      </c>
      <c r="H2489">
        <v>-48809017905.86441</v>
      </c>
    </row>
    <row r="2490" spans="1:8" hidden="1" x14ac:dyDescent="0.3">
      <c r="A2490" s="1">
        <v>1511</v>
      </c>
      <c r="B2490" t="s">
        <v>1518</v>
      </c>
      <c r="C2490" s="6">
        <v>1166895.542122181</v>
      </c>
      <c r="D2490" s="6">
        <v>1075916.7421221801</v>
      </c>
      <c r="E2490" s="6">
        <v>90978.8</v>
      </c>
      <c r="F2490" s="7">
        <v>14.673999999999999</v>
      </c>
      <c r="G2490" s="7">
        <v>15.481999999999999</v>
      </c>
      <c r="H2490">
        <v>-48803720658.709312</v>
      </c>
    </row>
    <row r="2491" spans="1:8" hidden="1" x14ac:dyDescent="0.3">
      <c r="A2491" s="1">
        <v>1510</v>
      </c>
      <c r="B2491" t="s">
        <v>1517</v>
      </c>
      <c r="C2491" s="6">
        <v>1154175.737314512</v>
      </c>
      <c r="D2491" s="6">
        <v>1066563.53731451</v>
      </c>
      <c r="E2491" s="6">
        <v>87612.2</v>
      </c>
      <c r="F2491" s="7">
        <v>14.131</v>
      </c>
      <c r="G2491" s="7">
        <v>18.117999999999999</v>
      </c>
      <c r="H2491">
        <v>-48797374557.504021</v>
      </c>
    </row>
    <row r="2492" spans="1:8" hidden="1" x14ac:dyDescent="0.3">
      <c r="A2492" s="1">
        <v>1509</v>
      </c>
      <c r="B2492" t="s">
        <v>1516</v>
      </c>
      <c r="C2492" s="6">
        <v>1145447.597811037</v>
      </c>
      <c r="D2492" s="6">
        <v>1059627.1978110359</v>
      </c>
      <c r="E2492" s="6">
        <v>85820.4</v>
      </c>
      <c r="F2492" s="7">
        <v>13.842000000000001</v>
      </c>
      <c r="G2492" s="7">
        <v>21.334</v>
      </c>
      <c r="H2492">
        <v>-48789844721.607552</v>
      </c>
    </row>
    <row r="2493" spans="1:8" hidden="1" x14ac:dyDescent="0.3">
      <c r="A2493" s="1">
        <v>1508</v>
      </c>
      <c r="B2493" t="s">
        <v>1515</v>
      </c>
      <c r="C2493" s="6">
        <v>1133603.578408258</v>
      </c>
      <c r="D2493" s="6">
        <v>1050945.178408257</v>
      </c>
      <c r="E2493" s="6">
        <v>82658.399999999994</v>
      </c>
      <c r="F2493" s="7">
        <v>13.332000000000001</v>
      </c>
      <c r="G2493" s="7">
        <v>25.102</v>
      </c>
      <c r="H2493">
        <v>-48780973299.087463</v>
      </c>
    </row>
    <row r="2494" spans="1:8" hidden="1" x14ac:dyDescent="0.3">
      <c r="A2494" s="1">
        <v>1507</v>
      </c>
      <c r="B2494" t="s">
        <v>1514</v>
      </c>
      <c r="C2494" s="6">
        <v>1128157.5195880779</v>
      </c>
      <c r="D2494" s="6">
        <v>1047836.519588076</v>
      </c>
      <c r="E2494" s="6">
        <v>80321</v>
      </c>
      <c r="F2494" s="7">
        <v>12.955</v>
      </c>
      <c r="G2494" s="7">
        <v>28.542000000000002</v>
      </c>
      <c r="H2494">
        <v>-48770698875.225288</v>
      </c>
    </row>
    <row r="2495" spans="1:8" hidden="1" x14ac:dyDescent="0.3">
      <c r="A2495" s="1">
        <v>1506</v>
      </c>
      <c r="B2495" t="s">
        <v>1513</v>
      </c>
      <c r="C2495" s="6">
        <v>1122156.5291526311</v>
      </c>
      <c r="D2495" s="6">
        <v>1044309.329152631</v>
      </c>
      <c r="E2495" s="6">
        <v>77847.199999999997</v>
      </c>
      <c r="F2495" s="7">
        <v>12.555999999999999</v>
      </c>
      <c r="G2495" s="7">
        <v>32.343000000000004</v>
      </c>
      <c r="H2495">
        <v>-48758969695.868843</v>
      </c>
    </row>
    <row r="2496" spans="1:8" hidden="1" x14ac:dyDescent="0.3">
      <c r="A2496" s="1">
        <v>1505</v>
      </c>
      <c r="B2496" t="s">
        <v>1512</v>
      </c>
      <c r="C2496" s="6">
        <v>1114964.707920234</v>
      </c>
      <c r="D2496" s="6">
        <v>1039851.707920235</v>
      </c>
      <c r="E2496" s="6">
        <v>75113</v>
      </c>
      <c r="F2496" s="7">
        <v>12.115</v>
      </c>
      <c r="G2496" s="7">
        <v>35.942999999999998</v>
      </c>
      <c r="H2496">
        <v>-48745839847.023811</v>
      </c>
    </row>
    <row r="2497" spans="1:8" hidden="1" x14ac:dyDescent="0.3">
      <c r="A2497" s="1">
        <v>1504</v>
      </c>
      <c r="B2497" t="s">
        <v>1511</v>
      </c>
      <c r="C2497" s="6">
        <v>1112911.5702811489</v>
      </c>
      <c r="D2497" s="6">
        <v>1039367.170281147</v>
      </c>
      <c r="E2497" s="6">
        <v>73544.399999999994</v>
      </c>
      <c r="F2497" s="7">
        <v>11.862</v>
      </c>
      <c r="G2497" s="7">
        <v>39.689</v>
      </c>
      <c r="H2497">
        <v>-48731056000.162163</v>
      </c>
    </row>
    <row r="2498" spans="1:8" hidden="1" x14ac:dyDescent="0.3">
      <c r="A2498" s="1">
        <v>1503</v>
      </c>
      <c r="B2498" t="s">
        <v>1510</v>
      </c>
      <c r="C2498" s="6">
        <v>1111447.8772209359</v>
      </c>
      <c r="D2498" s="6">
        <v>1040718.277220936</v>
      </c>
      <c r="E2498" s="6">
        <v>70729.600000000006</v>
      </c>
      <c r="F2498" s="7">
        <v>11.407999999999999</v>
      </c>
      <c r="G2498" s="7">
        <v>43.558</v>
      </c>
      <c r="H2498">
        <v>-48714893631.293968</v>
      </c>
    </row>
    <row r="2499" spans="1:8" hidden="1" x14ac:dyDescent="0.3">
      <c r="A2499" s="1">
        <v>1502</v>
      </c>
      <c r="B2499" t="s">
        <v>1509</v>
      </c>
      <c r="C2499" s="6">
        <v>1108404.376599075</v>
      </c>
      <c r="D2499" s="6">
        <v>1039677.376599077</v>
      </c>
      <c r="E2499" s="6">
        <v>68727</v>
      </c>
      <c r="F2499" s="7">
        <v>11.085000000000001</v>
      </c>
      <c r="G2499" s="7">
        <v>46.706000000000003</v>
      </c>
      <c r="H2499">
        <v>-48697294761.734047</v>
      </c>
    </row>
    <row r="2500" spans="1:8" hidden="1" x14ac:dyDescent="0.3">
      <c r="A2500" s="1">
        <v>1501</v>
      </c>
      <c r="B2500" t="s">
        <v>1508</v>
      </c>
      <c r="C2500" s="6">
        <v>1110665.1239884</v>
      </c>
      <c r="D2500" s="6">
        <v>1043361.023988399</v>
      </c>
      <c r="E2500" s="6">
        <v>67304.100000000006</v>
      </c>
      <c r="F2500" s="7">
        <v>10.853999999999999</v>
      </c>
      <c r="G2500" s="7">
        <v>50.140999999999998</v>
      </c>
      <c r="H2500">
        <v>-48678372040.777489</v>
      </c>
    </row>
    <row r="2501" spans="1:8" hidden="1" x14ac:dyDescent="0.3">
      <c r="A2501" s="1">
        <v>1500</v>
      </c>
      <c r="B2501" t="s">
        <v>1507</v>
      </c>
      <c r="C2501" s="6">
        <v>1112631.5656227339</v>
      </c>
      <c r="D2501" s="6">
        <v>1047134.765622733</v>
      </c>
      <c r="E2501" s="6">
        <v>65496.800000000003</v>
      </c>
      <c r="F2501" s="7">
        <v>10.506</v>
      </c>
      <c r="G2501" s="7">
        <v>53.703000000000003</v>
      </c>
      <c r="H2501">
        <v>-48657992701.875267</v>
      </c>
    </row>
    <row r="2502" spans="1:8" hidden="1" x14ac:dyDescent="0.3">
      <c r="A2502" s="1">
        <v>1499</v>
      </c>
      <c r="B2502" t="s">
        <v>1506</v>
      </c>
      <c r="C2502" s="6">
        <v>1113293.732520723</v>
      </c>
      <c r="D2502" s="6">
        <v>1046370.932520722</v>
      </c>
      <c r="E2502" s="6">
        <v>66922.8</v>
      </c>
      <c r="F2502" s="7">
        <v>10.11</v>
      </c>
      <c r="G2502" s="7">
        <v>57.12</v>
      </c>
      <c r="H2502">
        <v>-48636145129.877602</v>
      </c>
    </row>
    <row r="2503" spans="1:8" hidden="1" x14ac:dyDescent="0.3">
      <c r="A2503" s="1">
        <v>1498</v>
      </c>
      <c r="B2503" t="s">
        <v>1505</v>
      </c>
      <c r="C2503" s="6">
        <v>1125311.859845473</v>
      </c>
      <c r="D2503" s="6">
        <v>1047839.759845474</v>
      </c>
      <c r="E2503" s="6">
        <v>77472.100000000006</v>
      </c>
      <c r="F2503" s="7">
        <v>9.9589999999999996</v>
      </c>
      <c r="G2503" s="7">
        <v>59.988</v>
      </c>
      <c r="H2503">
        <v>-48613170344.748817</v>
      </c>
    </row>
    <row r="2504" spans="1:8" hidden="1" x14ac:dyDescent="0.3">
      <c r="A2504" s="1">
        <v>1497</v>
      </c>
      <c r="B2504" t="s">
        <v>1504</v>
      </c>
      <c r="C2504" s="6">
        <v>1148393.9327353691</v>
      </c>
      <c r="D2504" s="6">
        <v>1057970.0327353689</v>
      </c>
      <c r="E2504" s="6">
        <v>90423.9</v>
      </c>
      <c r="F2504" s="7">
        <v>9.7230000000000008</v>
      </c>
      <c r="G2504" s="7">
        <v>62.283999999999999</v>
      </c>
      <c r="H2504">
        <v>-48589101916.947578</v>
      </c>
    </row>
    <row r="2505" spans="1:8" hidden="1" x14ac:dyDescent="0.3">
      <c r="A2505" s="1">
        <v>1496</v>
      </c>
      <c r="B2505" t="s">
        <v>1503</v>
      </c>
      <c r="C2505" s="6">
        <v>1148742.9715868251</v>
      </c>
      <c r="D2505" s="6">
        <v>1061843.771586824</v>
      </c>
      <c r="E2505" s="6">
        <v>86899.199999999997</v>
      </c>
      <c r="F2505" s="7">
        <v>9.3439999999999994</v>
      </c>
      <c r="G2505" s="7">
        <v>65.742000000000004</v>
      </c>
      <c r="H2505">
        <v>-48563723498.244003</v>
      </c>
    </row>
    <row r="2506" spans="1:8" hidden="1" x14ac:dyDescent="0.3">
      <c r="A2506" s="1">
        <v>1495</v>
      </c>
      <c r="B2506" t="s">
        <v>1502</v>
      </c>
      <c r="C2506" s="6">
        <v>1142978.8522415259</v>
      </c>
      <c r="D2506" s="6">
        <v>1058683.6522415259</v>
      </c>
      <c r="E2506" s="6">
        <v>84295.2</v>
      </c>
      <c r="F2506" s="7">
        <v>9.0640000000000001</v>
      </c>
      <c r="G2506" s="7">
        <v>69.275000000000006</v>
      </c>
      <c r="H2506">
        <v>-48537039548.227852</v>
      </c>
    </row>
    <row r="2507" spans="1:8" hidden="1" x14ac:dyDescent="0.3">
      <c r="A2507" s="1">
        <v>1494</v>
      </c>
      <c r="B2507" t="s">
        <v>1501</v>
      </c>
      <c r="C2507" s="6">
        <v>1145846.7300140751</v>
      </c>
      <c r="D2507" s="6">
        <v>1062304.8300140749</v>
      </c>
      <c r="E2507" s="6">
        <v>83541.899999999994</v>
      </c>
      <c r="F2507" s="7">
        <v>8.9830000000000005</v>
      </c>
      <c r="G2507" s="7">
        <v>70.694000000000003</v>
      </c>
      <c r="H2507">
        <v>-48509368354.568817</v>
      </c>
    </row>
    <row r="2508" spans="1:8" hidden="1" x14ac:dyDescent="0.3">
      <c r="A2508" s="1">
        <v>1493</v>
      </c>
      <c r="B2508" t="s">
        <v>1500</v>
      </c>
      <c r="C2508" s="6">
        <v>1155510.9567494169</v>
      </c>
      <c r="D2508" s="6">
        <v>1073308.256749416</v>
      </c>
      <c r="E2508" s="6">
        <v>82202.7</v>
      </c>
      <c r="F2508" s="7">
        <v>8.8390000000000004</v>
      </c>
      <c r="G2508" s="7">
        <v>72.328000000000003</v>
      </c>
      <c r="H2508">
        <v>-48481034095.83606</v>
      </c>
    </row>
    <row r="2509" spans="1:8" hidden="1" x14ac:dyDescent="0.3">
      <c r="A2509" s="1">
        <v>1492</v>
      </c>
      <c r="B2509" t="s">
        <v>1499</v>
      </c>
      <c r="C2509" s="6">
        <v>1162863.8178277251</v>
      </c>
      <c r="D2509" s="6">
        <v>1083944.017827726</v>
      </c>
      <c r="E2509" s="6">
        <v>78919.8</v>
      </c>
      <c r="F2509" s="7">
        <v>8.4860000000000007</v>
      </c>
      <c r="G2509" s="7">
        <v>74.853999999999999</v>
      </c>
      <c r="H2509">
        <v>-48451915587.454773</v>
      </c>
    </row>
    <row r="2510" spans="1:8" hidden="1" x14ac:dyDescent="0.3">
      <c r="A2510" s="1">
        <v>1491</v>
      </c>
      <c r="B2510" t="s">
        <v>1498</v>
      </c>
      <c r="C2510" s="6">
        <v>1161238.4089447381</v>
      </c>
      <c r="D2510" s="6">
        <v>1085248.1089447381</v>
      </c>
      <c r="E2510" s="6">
        <v>75990.3</v>
      </c>
      <c r="F2510" s="7">
        <v>8.1709999999999994</v>
      </c>
      <c r="G2510" s="7">
        <v>78.512</v>
      </c>
      <c r="H2510">
        <v>-48421487926.626358</v>
      </c>
    </row>
    <row r="2511" spans="1:8" hidden="1" x14ac:dyDescent="0.3">
      <c r="A2511" s="1">
        <v>1490</v>
      </c>
      <c r="B2511" t="s">
        <v>1497</v>
      </c>
      <c r="C2511" s="6">
        <v>1159540.2419773131</v>
      </c>
      <c r="D2511" s="6">
        <v>1084907.7419773131</v>
      </c>
      <c r="E2511" s="6">
        <v>74632.5</v>
      </c>
      <c r="F2511" s="7">
        <v>8.0250000000000004</v>
      </c>
      <c r="G2511" s="7">
        <v>80.825999999999993</v>
      </c>
      <c r="H2511">
        <v>-48389864756.545273</v>
      </c>
    </row>
    <row r="2512" spans="1:8" hidden="1" x14ac:dyDescent="0.3">
      <c r="A2512" s="1">
        <v>1489</v>
      </c>
      <c r="B2512" t="s">
        <v>1496</v>
      </c>
      <c r="C2512" s="6">
        <v>1156671.2102941759</v>
      </c>
      <c r="D2512" s="6">
        <v>1082308.4102941761</v>
      </c>
      <c r="E2512" s="6">
        <v>74362.8</v>
      </c>
      <c r="F2512" s="7">
        <v>7.9960000000000004</v>
      </c>
      <c r="G2512" s="7">
        <v>82.977000000000004</v>
      </c>
      <c r="H2512">
        <v>-48357265475.108856</v>
      </c>
    </row>
    <row r="2513" spans="1:8" hidden="1" x14ac:dyDescent="0.3">
      <c r="A2513" s="1">
        <v>1488</v>
      </c>
      <c r="B2513" t="s">
        <v>1495</v>
      </c>
      <c r="C2513" s="6">
        <v>1164641.8300660211</v>
      </c>
      <c r="D2513" s="6">
        <v>1090985.8300660211</v>
      </c>
      <c r="E2513" s="6">
        <v>73656</v>
      </c>
      <c r="F2513" s="7">
        <v>7.92</v>
      </c>
      <c r="G2513" s="7">
        <v>83.302000000000007</v>
      </c>
      <c r="H2513">
        <v>-48324082752.273102</v>
      </c>
    </row>
    <row r="2514" spans="1:8" hidden="1" x14ac:dyDescent="0.3">
      <c r="A2514" s="1">
        <v>1487</v>
      </c>
      <c r="B2514" t="s">
        <v>1494</v>
      </c>
      <c r="C2514" s="6">
        <v>1177487.1422047219</v>
      </c>
      <c r="D2514" s="6">
        <v>1105793.442204722</v>
      </c>
      <c r="E2514" s="6">
        <v>71693.7</v>
      </c>
      <c r="F2514" s="7">
        <v>7.7089999999999996</v>
      </c>
      <c r="G2514" s="7">
        <v>84.183000000000007</v>
      </c>
      <c r="H2514">
        <v>-48290746375.637894</v>
      </c>
    </row>
    <row r="2515" spans="1:8" hidden="1" x14ac:dyDescent="0.3">
      <c r="A2515" s="1">
        <v>1486</v>
      </c>
      <c r="B2515" t="s">
        <v>1493</v>
      </c>
      <c r="C2515" s="6">
        <v>1187409.112108218</v>
      </c>
      <c r="D2515" s="6">
        <v>1118951.812108218</v>
      </c>
      <c r="E2515" s="6">
        <v>68457.3</v>
      </c>
      <c r="F2515" s="7">
        <v>7.3609999999999998</v>
      </c>
      <c r="G2515" s="7">
        <v>86.210999999999999</v>
      </c>
      <c r="H2515">
        <v>-48256732023.340881</v>
      </c>
    </row>
    <row r="2516" spans="1:8" hidden="1" x14ac:dyDescent="0.3">
      <c r="A2516" s="1">
        <v>1485</v>
      </c>
      <c r="B2516" t="s">
        <v>1492</v>
      </c>
      <c r="C2516" s="6">
        <v>1189368.4637072941</v>
      </c>
      <c r="D2516" s="6">
        <v>1123217.563707293</v>
      </c>
      <c r="E2516" s="6">
        <v>66150.899999999994</v>
      </c>
      <c r="F2516" s="7">
        <v>7.1130000000000004</v>
      </c>
      <c r="G2516" s="7">
        <v>89.400999999999996</v>
      </c>
      <c r="H2516">
        <v>-48221684911.62722</v>
      </c>
    </row>
    <row r="2517" spans="1:8" hidden="1" x14ac:dyDescent="0.3">
      <c r="A2517" s="1">
        <v>1484</v>
      </c>
      <c r="B2517" t="s">
        <v>1491</v>
      </c>
      <c r="C2517" s="6">
        <v>1185392.988839522</v>
      </c>
      <c r="D2517" s="6">
        <v>1120181.388839521</v>
      </c>
      <c r="E2517" s="6">
        <v>65211.6</v>
      </c>
      <c r="F2517" s="7">
        <v>7.0119999999999996</v>
      </c>
      <c r="G2517" s="7">
        <v>92.799000000000007</v>
      </c>
      <c r="H2517">
        <v>-48185350038.424843</v>
      </c>
    </row>
    <row r="2518" spans="1:8" hidden="1" x14ac:dyDescent="0.3">
      <c r="A2518" s="1">
        <v>1483</v>
      </c>
      <c r="B2518" t="s">
        <v>1490</v>
      </c>
      <c r="C2518" s="6">
        <v>1181184.834706611</v>
      </c>
      <c r="D2518" s="6">
        <v>1116075.53470661</v>
      </c>
      <c r="E2518" s="6">
        <v>65109.3</v>
      </c>
      <c r="F2518" s="7">
        <v>7.0010000000000003</v>
      </c>
      <c r="G2518" s="7">
        <v>94.87</v>
      </c>
      <c r="H2518">
        <v>-48147840487.747757</v>
      </c>
    </row>
    <row r="2519" spans="1:8" hidden="1" x14ac:dyDescent="0.3">
      <c r="A2519" s="1">
        <v>1482</v>
      </c>
      <c r="B2519" t="s">
        <v>1489</v>
      </c>
      <c r="C2519" s="6">
        <v>1179484.593840224</v>
      </c>
      <c r="D2519" s="6">
        <v>1114486.8938402249</v>
      </c>
      <c r="E2519" s="6">
        <v>64997.7</v>
      </c>
      <c r="F2519" s="7">
        <v>6.9889999999999999</v>
      </c>
      <c r="G2519" s="7">
        <v>95.992000000000004</v>
      </c>
      <c r="H2519">
        <v>-48109704019.047081</v>
      </c>
    </row>
    <row r="2520" spans="1:8" hidden="1" x14ac:dyDescent="0.3">
      <c r="A2520" s="1">
        <v>1481</v>
      </c>
      <c r="B2520" t="s">
        <v>1488</v>
      </c>
      <c r="C2520" s="6">
        <v>1189114.4794374909</v>
      </c>
      <c r="D2520" s="6">
        <v>1124646.879437492</v>
      </c>
      <c r="E2520" s="6">
        <v>64467.6</v>
      </c>
      <c r="F2520" s="7">
        <v>6.9320000000000004</v>
      </c>
      <c r="G2520" s="7">
        <v>95.573999999999998</v>
      </c>
      <c r="H2520">
        <v>-48071390748.234009</v>
      </c>
    </row>
    <row r="2521" spans="1:8" hidden="1" x14ac:dyDescent="0.3">
      <c r="A2521" s="1">
        <v>1480</v>
      </c>
      <c r="B2521" t="s">
        <v>1487</v>
      </c>
      <c r="C2521" s="6">
        <v>1203048.6925960099</v>
      </c>
      <c r="D2521" s="6">
        <v>1140041.1925960111</v>
      </c>
      <c r="E2521" s="6">
        <v>63007.5</v>
      </c>
      <c r="F2521" s="7">
        <v>6.7750000000000004</v>
      </c>
      <c r="G2521" s="7">
        <v>95.418000000000006</v>
      </c>
      <c r="H2521">
        <v>-48033214425.038742</v>
      </c>
    </row>
    <row r="2522" spans="1:8" hidden="1" x14ac:dyDescent="0.3">
      <c r="A2522" s="1">
        <v>1479</v>
      </c>
      <c r="B2522" t="s">
        <v>1486</v>
      </c>
      <c r="C2522" s="6">
        <v>1248958.396948063</v>
      </c>
      <c r="D2522" s="6">
        <v>1139354.796948063</v>
      </c>
      <c r="E2522" s="6">
        <v>109603.6</v>
      </c>
      <c r="F2522" s="7">
        <v>17.678000000000001</v>
      </c>
      <c r="G2522" s="7">
        <v>5.22</v>
      </c>
      <c r="H2522">
        <v>-48013184791.209534</v>
      </c>
    </row>
    <row r="2523" spans="1:8" hidden="1" x14ac:dyDescent="0.3">
      <c r="A2523" s="1">
        <v>1478</v>
      </c>
      <c r="B2523" t="s">
        <v>1485</v>
      </c>
      <c r="C2523" s="6">
        <v>1234392.089066318</v>
      </c>
      <c r="D2523" s="6">
        <v>1126549.289066317</v>
      </c>
      <c r="E2523" s="6">
        <v>107842.8</v>
      </c>
      <c r="F2523" s="7">
        <v>17.393999999999998</v>
      </c>
      <c r="G2523" s="7">
        <v>5.6470000000000002</v>
      </c>
      <c r="H2523">
        <v>-48011131260.186539</v>
      </c>
    </row>
    <row r="2524" spans="1:8" hidden="1" x14ac:dyDescent="0.3">
      <c r="A2524" s="1">
        <v>1477</v>
      </c>
      <c r="B2524" t="s">
        <v>1484</v>
      </c>
      <c r="C2524" s="6">
        <v>1228319.5551471</v>
      </c>
      <c r="D2524" s="6">
        <v>1122163.155147101</v>
      </c>
      <c r="E2524" s="6">
        <v>106156.4</v>
      </c>
      <c r="F2524" s="7">
        <v>17.122</v>
      </c>
      <c r="G2524" s="7">
        <v>5.7160000000000002</v>
      </c>
      <c r="H2524">
        <v>-48009023063.482918</v>
      </c>
    </row>
    <row r="2525" spans="1:8" hidden="1" x14ac:dyDescent="0.3">
      <c r="A2525" s="1">
        <v>1476</v>
      </c>
      <c r="B2525" t="s">
        <v>1483</v>
      </c>
      <c r="C2525" s="6">
        <v>1222790.92617452</v>
      </c>
      <c r="D2525" s="6">
        <v>1117824.9261745189</v>
      </c>
      <c r="E2525" s="6">
        <v>104966</v>
      </c>
      <c r="F2525" s="7">
        <v>16.93</v>
      </c>
      <c r="G2525" s="7">
        <v>6.03</v>
      </c>
      <c r="H2525">
        <v>-48006834261.702904</v>
      </c>
    </row>
    <row r="2526" spans="1:8" hidden="1" x14ac:dyDescent="0.3">
      <c r="A2526" s="1">
        <v>1475</v>
      </c>
      <c r="B2526" t="s">
        <v>1482</v>
      </c>
      <c r="C2526" s="6">
        <v>1205098.288216901</v>
      </c>
      <c r="D2526" s="6">
        <v>1102023.288216901</v>
      </c>
      <c r="E2526" s="6">
        <v>103075</v>
      </c>
      <c r="F2526" s="7">
        <v>16.625</v>
      </c>
      <c r="G2526" s="7">
        <v>7.3490000000000002</v>
      </c>
      <c r="H2526">
        <v>-48004391612.892982</v>
      </c>
    </row>
    <row r="2527" spans="1:8" hidden="1" x14ac:dyDescent="0.3">
      <c r="A2527" s="1">
        <v>1474</v>
      </c>
      <c r="B2527" t="s">
        <v>1481</v>
      </c>
      <c r="C2527" s="6">
        <v>1194452.5887940419</v>
      </c>
      <c r="D2527" s="6">
        <v>1093721.1887940429</v>
      </c>
      <c r="E2527" s="6">
        <v>100731.4</v>
      </c>
      <c r="F2527" s="7">
        <v>16.247</v>
      </c>
      <c r="G2527" s="7">
        <v>8.1180000000000003</v>
      </c>
      <c r="H2527">
        <v>-48001487007.79509</v>
      </c>
    </row>
    <row r="2528" spans="1:8" hidden="1" x14ac:dyDescent="0.3">
      <c r="A2528" s="1">
        <v>1473</v>
      </c>
      <c r="B2528" t="s">
        <v>1480</v>
      </c>
      <c r="C2528" s="6">
        <v>1180145.2722774011</v>
      </c>
      <c r="D2528" s="6">
        <v>1081807.072277399</v>
      </c>
      <c r="E2528" s="6">
        <v>98338.2</v>
      </c>
      <c r="F2528" s="7">
        <v>15.861000000000001</v>
      </c>
      <c r="G2528" s="7">
        <v>10.606</v>
      </c>
      <c r="H2528">
        <v>-47998017721.128113</v>
      </c>
    </row>
    <row r="2529" spans="1:8" hidden="1" x14ac:dyDescent="0.3">
      <c r="A2529" s="1">
        <v>1472</v>
      </c>
      <c r="B2529" t="s">
        <v>1479</v>
      </c>
      <c r="C2529" s="6">
        <v>1165450.941553731</v>
      </c>
      <c r="D2529" s="6">
        <v>1070516.5415537299</v>
      </c>
      <c r="E2529" s="6">
        <v>94934.399999999994</v>
      </c>
      <c r="F2529" s="7">
        <v>15.311999999999999</v>
      </c>
      <c r="G2529" s="7">
        <v>12.686999999999999</v>
      </c>
      <c r="H2529">
        <v>-47993634159.620956</v>
      </c>
    </row>
    <row r="2530" spans="1:8" hidden="1" x14ac:dyDescent="0.3">
      <c r="A2530" s="1">
        <v>1471</v>
      </c>
      <c r="B2530" t="s">
        <v>1478</v>
      </c>
      <c r="C2530" s="6">
        <v>1152337.6832245409</v>
      </c>
      <c r="D2530" s="6">
        <v>1059746.8832245399</v>
      </c>
      <c r="E2530" s="6">
        <v>92590.8</v>
      </c>
      <c r="F2530" s="7">
        <v>14.933999999999999</v>
      </c>
      <c r="G2530" s="7">
        <v>15.68</v>
      </c>
      <c r="H2530">
        <v>-47988354608.180573</v>
      </c>
    </row>
    <row r="2531" spans="1:8" hidden="1" x14ac:dyDescent="0.3">
      <c r="A2531" s="1">
        <v>1470</v>
      </c>
      <c r="B2531" t="s">
        <v>1477</v>
      </c>
      <c r="C2531" s="6">
        <v>1139689.675392475</v>
      </c>
      <c r="D2531" s="6">
        <v>1050068.675392475</v>
      </c>
      <c r="E2531" s="6">
        <v>89621</v>
      </c>
      <c r="F2531" s="7">
        <v>14.455</v>
      </c>
      <c r="G2531" s="7">
        <v>18.54</v>
      </c>
      <c r="H2531">
        <v>-47981824903.308456</v>
      </c>
    </row>
    <row r="2532" spans="1:8" hidden="1" x14ac:dyDescent="0.3">
      <c r="A2532" s="1">
        <v>1469</v>
      </c>
      <c r="B2532" t="s">
        <v>1476</v>
      </c>
      <c r="C2532" s="6">
        <v>1127415.131818753</v>
      </c>
      <c r="D2532" s="6">
        <v>1040528.331818753</v>
      </c>
      <c r="E2532" s="6">
        <v>86886.8</v>
      </c>
      <c r="F2532" s="7">
        <v>14.013999999999999</v>
      </c>
      <c r="G2532" s="7">
        <v>22.001999999999999</v>
      </c>
      <c r="H2532">
        <v>-47974113242.600647</v>
      </c>
    </row>
    <row r="2533" spans="1:8" hidden="1" x14ac:dyDescent="0.3">
      <c r="A2533" s="1">
        <v>1468</v>
      </c>
      <c r="B2533" t="s">
        <v>1475</v>
      </c>
      <c r="C2533" s="6">
        <v>1119356.1975590279</v>
      </c>
      <c r="D2533" s="6">
        <v>1034918.3975590291</v>
      </c>
      <c r="E2533" s="6">
        <v>84437.8</v>
      </c>
      <c r="F2533" s="7">
        <v>13.619</v>
      </c>
      <c r="G2533" s="7">
        <v>25.69</v>
      </c>
      <c r="H2533">
        <v>-47965062752.589348</v>
      </c>
    </row>
    <row r="2534" spans="1:8" hidden="1" x14ac:dyDescent="0.3">
      <c r="A2534" s="1">
        <v>1467</v>
      </c>
      <c r="B2534" t="s">
        <v>1474</v>
      </c>
      <c r="C2534" s="6">
        <v>1109473.1558361461</v>
      </c>
      <c r="D2534" s="6">
        <v>1028085.755836146</v>
      </c>
      <c r="E2534" s="6">
        <v>81387.399999999994</v>
      </c>
      <c r="F2534" s="7">
        <v>13.127000000000001</v>
      </c>
      <c r="G2534" s="7">
        <v>29.209</v>
      </c>
      <c r="H2534">
        <v>-47954573668.127182</v>
      </c>
    </row>
    <row r="2535" spans="1:8" hidden="1" x14ac:dyDescent="0.3">
      <c r="A2535" s="1">
        <v>1466</v>
      </c>
      <c r="B2535" t="s">
        <v>1473</v>
      </c>
      <c r="C2535" s="6">
        <v>1108113.466558639</v>
      </c>
      <c r="D2535" s="6">
        <v>1028561.266558639</v>
      </c>
      <c r="E2535" s="6">
        <v>79552.2</v>
      </c>
      <c r="F2535" s="7">
        <v>12.831</v>
      </c>
      <c r="G2535" s="7">
        <v>32.677999999999997</v>
      </c>
      <c r="H2535">
        <v>-47942650961.642593</v>
      </c>
    </row>
    <row r="2536" spans="1:8" hidden="1" x14ac:dyDescent="0.3">
      <c r="A2536" s="1">
        <v>1465</v>
      </c>
      <c r="B2536" t="s">
        <v>1472</v>
      </c>
      <c r="C2536" s="6">
        <v>1099334.9547054749</v>
      </c>
      <c r="D2536" s="6">
        <v>1022864.154705475</v>
      </c>
      <c r="E2536" s="6">
        <v>76470.8</v>
      </c>
      <c r="F2536" s="7">
        <v>12.334</v>
      </c>
      <c r="G2536" s="7">
        <v>36.802</v>
      </c>
      <c r="H2536">
        <v>-47929220864.398178</v>
      </c>
    </row>
    <row r="2537" spans="1:8" hidden="1" x14ac:dyDescent="0.3">
      <c r="A2537" s="1">
        <v>1464</v>
      </c>
      <c r="B2537" t="s">
        <v>1471</v>
      </c>
      <c r="C2537" s="6">
        <v>1097971.9573154589</v>
      </c>
      <c r="D2537" s="6">
        <v>1023509.957315458</v>
      </c>
      <c r="E2537" s="6">
        <v>74462</v>
      </c>
      <c r="F2537" s="7">
        <v>12.01</v>
      </c>
      <c r="G2537" s="7">
        <v>39.953000000000003</v>
      </c>
      <c r="H2537">
        <v>-47914427860.972473</v>
      </c>
    </row>
    <row r="2538" spans="1:8" hidden="1" x14ac:dyDescent="0.3">
      <c r="A2538" s="1">
        <v>1463</v>
      </c>
      <c r="B2538" t="s">
        <v>1470</v>
      </c>
      <c r="C2538" s="6">
        <v>1097405.1846538531</v>
      </c>
      <c r="D2538" s="6">
        <v>1024964.384653852</v>
      </c>
      <c r="E2538" s="6">
        <v>72440.800000000003</v>
      </c>
      <c r="F2538" s="7">
        <v>11.683999999999999</v>
      </c>
      <c r="G2538" s="7">
        <v>43.869</v>
      </c>
      <c r="H2538">
        <v>-47898135359.404182</v>
      </c>
    </row>
    <row r="2539" spans="1:8" hidden="1" x14ac:dyDescent="0.3">
      <c r="A2539" s="1">
        <v>1462</v>
      </c>
      <c r="B2539" t="s">
        <v>1469</v>
      </c>
      <c r="C2539" s="6">
        <v>1092300.3410325081</v>
      </c>
      <c r="D2539" s="6">
        <v>1022544.141032508</v>
      </c>
      <c r="E2539" s="6">
        <v>69756.2</v>
      </c>
      <c r="F2539" s="7">
        <v>11.250999999999999</v>
      </c>
      <c r="G2539" s="7">
        <v>48.027999999999999</v>
      </c>
      <c r="H2539">
        <v>-47880250787.266472</v>
      </c>
    </row>
    <row r="2540" spans="1:8" hidden="1" x14ac:dyDescent="0.3">
      <c r="A2540" s="1">
        <v>1461</v>
      </c>
      <c r="B2540" t="s">
        <v>1468</v>
      </c>
      <c r="C2540" s="6">
        <v>1091744.383618369</v>
      </c>
      <c r="D2540" s="6">
        <v>1023835.783618369</v>
      </c>
      <c r="E2540" s="6">
        <v>67908.600000000006</v>
      </c>
      <c r="F2540" s="7">
        <v>10.952999999999999</v>
      </c>
      <c r="G2540" s="7">
        <v>51.356999999999999</v>
      </c>
      <c r="H2540">
        <v>-47860719452.523689</v>
      </c>
    </row>
    <row r="2541" spans="1:8" hidden="1" x14ac:dyDescent="0.3">
      <c r="A2541" s="1">
        <v>1460</v>
      </c>
      <c r="B2541" t="s">
        <v>1467</v>
      </c>
      <c r="C2541" s="6">
        <v>1097171.4817266681</v>
      </c>
      <c r="D2541" s="6">
        <v>1031029.881726668</v>
      </c>
      <c r="E2541" s="6">
        <v>66141.600000000006</v>
      </c>
      <c r="F2541" s="7">
        <v>10.667999999999999</v>
      </c>
      <c r="G2541" s="7">
        <v>54.405000000000001</v>
      </c>
      <c r="H2541">
        <v>-47840052376.552353</v>
      </c>
    </row>
    <row r="2542" spans="1:8" hidden="1" x14ac:dyDescent="0.3">
      <c r="A2542" s="1">
        <v>1459</v>
      </c>
      <c r="B2542" t="s">
        <v>1466</v>
      </c>
      <c r="C2542" s="6">
        <v>1094931.929850851</v>
      </c>
      <c r="D2542" s="6">
        <v>1030975.82985085</v>
      </c>
      <c r="E2542" s="6">
        <v>63956.1</v>
      </c>
      <c r="F2542" s="7">
        <v>10.257</v>
      </c>
      <c r="G2542" s="7">
        <v>58.2</v>
      </c>
      <c r="H2542">
        <v>-47817898238.616737</v>
      </c>
    </row>
    <row r="2543" spans="1:8" hidden="1" x14ac:dyDescent="0.3">
      <c r="A2543" s="1">
        <v>1458</v>
      </c>
      <c r="B2543" t="s">
        <v>1465</v>
      </c>
      <c r="C2543" s="6">
        <v>1097906.183339572</v>
      </c>
      <c r="D2543" s="6">
        <v>1031680.883339572</v>
      </c>
      <c r="E2543" s="6">
        <v>66225.3</v>
      </c>
      <c r="F2543" s="7">
        <v>10.022</v>
      </c>
      <c r="G2543" s="7">
        <v>60.773000000000003</v>
      </c>
      <c r="H2543">
        <v>-47794528138.885429</v>
      </c>
    </row>
    <row r="2544" spans="1:8" hidden="1" x14ac:dyDescent="0.3">
      <c r="A2544" s="1">
        <v>1457</v>
      </c>
      <c r="B2544" t="s">
        <v>1464</v>
      </c>
      <c r="C2544" s="6">
        <v>1115365.7174004391</v>
      </c>
      <c r="D2544" s="6">
        <v>1038507.417400439</v>
      </c>
      <c r="E2544" s="6">
        <v>76858.3</v>
      </c>
      <c r="F2544" s="7">
        <v>9.8510000000000009</v>
      </c>
      <c r="G2544" s="7">
        <v>63.328000000000003</v>
      </c>
      <c r="H2544">
        <v>-47770105162.694054</v>
      </c>
    </row>
    <row r="2545" spans="1:8" hidden="1" x14ac:dyDescent="0.3">
      <c r="A2545" s="1">
        <v>1456</v>
      </c>
      <c r="B2545" t="s">
        <v>1463</v>
      </c>
      <c r="C2545" s="6">
        <v>1135416.2219083849</v>
      </c>
      <c r="D2545" s="6">
        <v>1046750.021908385</v>
      </c>
      <c r="E2545" s="6">
        <v>88666.2</v>
      </c>
      <c r="F2545" s="7">
        <v>9.5340000000000007</v>
      </c>
      <c r="G2545" s="7">
        <v>66.266000000000005</v>
      </c>
      <c r="H2545">
        <v>-47744465143.696136</v>
      </c>
    </row>
    <row r="2546" spans="1:8" hidden="1" x14ac:dyDescent="0.3">
      <c r="A2546" s="1">
        <v>1455</v>
      </c>
      <c r="B2546" t="s">
        <v>1462</v>
      </c>
      <c r="C2546" s="6">
        <v>1132006.4783294641</v>
      </c>
      <c r="D2546" s="6">
        <v>1046874.278329465</v>
      </c>
      <c r="E2546" s="6">
        <v>85132.2</v>
      </c>
      <c r="F2546" s="7">
        <v>9.1539999999999999</v>
      </c>
      <c r="G2546" s="7">
        <v>69.771000000000001</v>
      </c>
      <c r="H2546">
        <v>-47717562839.833992</v>
      </c>
    </row>
    <row r="2547" spans="1:8" hidden="1" x14ac:dyDescent="0.3">
      <c r="A2547" s="1">
        <v>1454</v>
      </c>
      <c r="B2547" t="s">
        <v>1461</v>
      </c>
      <c r="C2547" s="6">
        <v>1129508.7296313669</v>
      </c>
      <c r="D2547" s="6">
        <v>1045743.629631368</v>
      </c>
      <c r="E2547" s="6">
        <v>83765.100000000006</v>
      </c>
      <c r="F2547" s="7">
        <v>9.0069999999999997</v>
      </c>
      <c r="G2547" s="7">
        <v>72.391000000000005</v>
      </c>
      <c r="H2547">
        <v>-47689506175.118729</v>
      </c>
    </row>
    <row r="2548" spans="1:8" hidden="1" x14ac:dyDescent="0.3">
      <c r="A2548" s="1">
        <v>1453</v>
      </c>
      <c r="B2548" t="s">
        <v>1460</v>
      </c>
      <c r="C2548" s="6">
        <v>1136946.825170184</v>
      </c>
      <c r="D2548" s="6">
        <v>1054037.3251701831</v>
      </c>
      <c r="E2548" s="6">
        <v>82909.5</v>
      </c>
      <c r="F2548" s="7">
        <v>8.9149999999999991</v>
      </c>
      <c r="G2548" s="7">
        <v>73.349000000000004</v>
      </c>
      <c r="H2548">
        <v>-47660546790.67981</v>
      </c>
    </row>
    <row r="2549" spans="1:8" hidden="1" x14ac:dyDescent="0.3">
      <c r="A2549" s="1">
        <v>1452</v>
      </c>
      <c r="B2549" t="s">
        <v>1459</v>
      </c>
      <c r="C2549" s="6">
        <v>1145655.7686687231</v>
      </c>
      <c r="D2549" s="6">
        <v>1065061.968668723</v>
      </c>
      <c r="E2549" s="6">
        <v>80593.8</v>
      </c>
      <c r="F2549" s="7">
        <v>8.6660000000000004</v>
      </c>
      <c r="G2549" s="7">
        <v>75.492999999999995</v>
      </c>
      <c r="H2549">
        <v>-47631096100.432426</v>
      </c>
    </row>
    <row r="2550" spans="1:8" hidden="1" x14ac:dyDescent="0.3">
      <c r="A2550" s="1">
        <v>1451</v>
      </c>
      <c r="B2550" t="s">
        <v>1458</v>
      </c>
      <c r="C2550" s="6">
        <v>1147576.9638857211</v>
      </c>
      <c r="D2550" s="6">
        <v>1070312.5638857209</v>
      </c>
      <c r="E2550" s="6">
        <v>77264.399999999994</v>
      </c>
      <c r="F2550" s="7">
        <v>8.3079999999999998</v>
      </c>
      <c r="G2550" s="7">
        <v>78.997</v>
      </c>
      <c r="H2550">
        <v>-47600401654.417183</v>
      </c>
    </row>
    <row r="2551" spans="1:8" hidden="1" x14ac:dyDescent="0.3">
      <c r="A2551" s="1">
        <v>1450</v>
      </c>
      <c r="B2551" t="s">
        <v>1457</v>
      </c>
      <c r="C2551" s="6">
        <v>1145339.6686066729</v>
      </c>
      <c r="D2551" s="6">
        <v>1070251.4686066729</v>
      </c>
      <c r="E2551" s="6">
        <v>75088.2</v>
      </c>
      <c r="F2551" s="7">
        <v>8.0739999999999998</v>
      </c>
      <c r="G2551" s="7">
        <v>81.834000000000003</v>
      </c>
      <c r="H2551">
        <v>-47568410696.084534</v>
      </c>
    </row>
    <row r="2552" spans="1:8" hidden="1" x14ac:dyDescent="0.3">
      <c r="A2552" s="1">
        <v>1449</v>
      </c>
      <c r="B2552" t="s">
        <v>1456</v>
      </c>
      <c r="C2552" s="6">
        <v>1142277.0023610599</v>
      </c>
      <c r="D2552" s="6">
        <v>1067904.90236106</v>
      </c>
      <c r="E2552" s="6">
        <v>74372.100000000006</v>
      </c>
      <c r="F2552" s="7">
        <v>7.9969999999999999</v>
      </c>
      <c r="G2552" s="7">
        <v>84.174000000000007</v>
      </c>
      <c r="H2552">
        <v>-47535394816.045097</v>
      </c>
    </row>
    <row r="2553" spans="1:8" hidden="1" x14ac:dyDescent="0.3">
      <c r="A2553" s="1">
        <v>1448</v>
      </c>
      <c r="B2553" t="s">
        <v>1455</v>
      </c>
      <c r="C2553" s="6">
        <v>1146882.7376810091</v>
      </c>
      <c r="D2553" s="6">
        <v>1072836.1376810069</v>
      </c>
      <c r="E2553" s="6">
        <v>74046.600000000006</v>
      </c>
      <c r="F2553" s="7">
        <v>7.9619999999999997</v>
      </c>
      <c r="G2553" s="7">
        <v>85.11</v>
      </c>
      <c r="H2553">
        <v>-47501559125.758057</v>
      </c>
    </row>
    <row r="2554" spans="1:8" hidden="1" x14ac:dyDescent="0.3">
      <c r="A2554" s="1">
        <v>1447</v>
      </c>
      <c r="B2554" t="s">
        <v>1454</v>
      </c>
      <c r="C2554" s="6">
        <v>1156967.5799356999</v>
      </c>
      <c r="D2554" s="6">
        <v>1083943.9799356989</v>
      </c>
      <c r="E2554" s="6">
        <v>73023.600000000006</v>
      </c>
      <c r="F2554" s="7">
        <v>7.8520000000000003</v>
      </c>
      <c r="G2554" s="7">
        <v>85.507999999999996</v>
      </c>
      <c r="H2554">
        <v>-47467561785.084686</v>
      </c>
    </row>
    <row r="2555" spans="1:8" hidden="1" x14ac:dyDescent="0.3">
      <c r="A2555" s="1">
        <v>1446</v>
      </c>
      <c r="B2555" t="s">
        <v>1453</v>
      </c>
      <c r="C2555" s="6">
        <v>1169685.4751626621</v>
      </c>
      <c r="D2555" s="6">
        <v>1099805.2751626619</v>
      </c>
      <c r="E2555" s="6">
        <v>69880.2</v>
      </c>
      <c r="F2555" s="7">
        <v>7.5140000000000002</v>
      </c>
      <c r="G2555" s="7">
        <v>86.927999999999997</v>
      </c>
      <c r="H2555">
        <v>-47433121510.792503</v>
      </c>
    </row>
    <row r="2556" spans="1:8" hidden="1" x14ac:dyDescent="0.3">
      <c r="A2556" s="1">
        <v>1445</v>
      </c>
      <c r="B2556" t="s">
        <v>1452</v>
      </c>
      <c r="C2556" s="6">
        <v>1175049.8628873429</v>
      </c>
      <c r="D2556" s="6">
        <v>1107950.362887342</v>
      </c>
      <c r="E2556" s="6">
        <v>67099.5</v>
      </c>
      <c r="F2556" s="7">
        <v>7.2149999999999999</v>
      </c>
      <c r="G2556" s="7">
        <v>89.498999999999995</v>
      </c>
      <c r="H2556">
        <v>-47397874158.660347</v>
      </c>
    </row>
    <row r="2557" spans="1:8" hidden="1" x14ac:dyDescent="0.3">
      <c r="A2557" s="1">
        <v>1444</v>
      </c>
      <c r="B2557" t="s">
        <v>1451</v>
      </c>
      <c r="C2557" s="6">
        <v>1174778.226714089</v>
      </c>
      <c r="D2557" s="6">
        <v>1109324.8267140901</v>
      </c>
      <c r="E2557" s="6">
        <v>65453.4</v>
      </c>
      <c r="F2557" s="7">
        <v>7.0380000000000003</v>
      </c>
      <c r="G2557" s="7">
        <v>92.549000000000007</v>
      </c>
      <c r="H2557">
        <v>-47361564503.283577</v>
      </c>
    </row>
    <row r="2558" spans="1:8" hidden="1" x14ac:dyDescent="0.3">
      <c r="A2558" s="1">
        <v>1443</v>
      </c>
      <c r="B2558" t="s">
        <v>1450</v>
      </c>
      <c r="C2558" s="6">
        <v>1168577.152934467</v>
      </c>
      <c r="D2558" s="6">
        <v>1103412.0529344671</v>
      </c>
      <c r="E2558" s="6">
        <v>65165.1</v>
      </c>
      <c r="F2558" s="7">
        <v>7.0069999999999997</v>
      </c>
      <c r="G2558" s="7">
        <v>95.835999999999999</v>
      </c>
      <c r="H2558">
        <v>-47323896877.949997</v>
      </c>
    </row>
    <row r="2559" spans="1:8" hidden="1" x14ac:dyDescent="0.3">
      <c r="A2559" s="1">
        <v>1442</v>
      </c>
      <c r="B2559" t="s">
        <v>1449</v>
      </c>
      <c r="C2559" s="6">
        <v>1167262.1228168281</v>
      </c>
      <c r="D2559" s="6">
        <v>1102217.922816827</v>
      </c>
      <c r="E2559" s="6">
        <v>65044.2</v>
      </c>
      <c r="F2559" s="7">
        <v>6.9939999999999998</v>
      </c>
      <c r="G2559" s="7">
        <v>97.231999999999999</v>
      </c>
      <c r="H2559">
        <v>-47285424340.201927</v>
      </c>
    </row>
    <row r="2560" spans="1:8" hidden="1" x14ac:dyDescent="0.3">
      <c r="A2560" s="1">
        <v>1441</v>
      </c>
      <c r="B2560" t="s">
        <v>1448</v>
      </c>
      <c r="C2560" s="6">
        <v>1170026.6816024589</v>
      </c>
      <c r="D2560" s="6">
        <v>1105149.8816024601</v>
      </c>
      <c r="E2560" s="6">
        <v>64876.800000000003</v>
      </c>
      <c r="F2560" s="7">
        <v>6.976</v>
      </c>
      <c r="G2560" s="7">
        <v>97.706999999999994</v>
      </c>
      <c r="H2560">
        <v>-47246456801.529808</v>
      </c>
    </row>
    <row r="2561" spans="1:8" hidden="1" x14ac:dyDescent="0.3">
      <c r="A2561" s="1">
        <v>1440</v>
      </c>
      <c r="B2561" t="s">
        <v>1447</v>
      </c>
      <c r="C2561" s="6">
        <v>1183160.5685752649</v>
      </c>
      <c r="D2561" s="6">
        <v>1119539.2685752639</v>
      </c>
      <c r="E2561" s="6">
        <v>63621.3</v>
      </c>
      <c r="F2561" s="7">
        <v>6.8410000000000002</v>
      </c>
      <c r="G2561" s="7">
        <v>96.995999999999995</v>
      </c>
      <c r="H2561">
        <v>-47207524859.993736</v>
      </c>
    </row>
    <row r="2562" spans="1:8" hidden="1" x14ac:dyDescent="0.3">
      <c r="A2562" s="1">
        <v>1439</v>
      </c>
      <c r="B2562" t="s">
        <v>1446</v>
      </c>
      <c r="C2562" s="6">
        <v>1226850.5879216399</v>
      </c>
      <c r="D2562" s="6">
        <v>1116099.9879216391</v>
      </c>
      <c r="E2562" s="6">
        <v>110750.6</v>
      </c>
      <c r="F2562" s="7">
        <v>17.863</v>
      </c>
      <c r="G2562" s="7">
        <v>6.3319999999999999</v>
      </c>
      <c r="H2562">
        <v>-47186960075.300774</v>
      </c>
    </row>
    <row r="2563" spans="1:8" hidden="1" x14ac:dyDescent="0.3">
      <c r="A2563" s="1">
        <v>1438</v>
      </c>
      <c r="B2563" t="s">
        <v>1445</v>
      </c>
      <c r="C2563" s="6">
        <v>1218100.5820692361</v>
      </c>
      <c r="D2563" s="6">
        <v>1108751.1820692359</v>
      </c>
      <c r="E2563" s="6">
        <v>109349.4</v>
      </c>
      <c r="F2563" s="7">
        <v>17.637</v>
      </c>
      <c r="G2563" s="7">
        <v>6.5179999999999998</v>
      </c>
      <c r="H2563">
        <v>-47184538222.125137</v>
      </c>
    </row>
    <row r="2564" spans="1:8" hidden="1" x14ac:dyDescent="0.3">
      <c r="A2564" s="1">
        <v>1437</v>
      </c>
      <c r="B2564" t="s">
        <v>1444</v>
      </c>
      <c r="C2564" s="6">
        <v>1208084.5506049059</v>
      </c>
      <c r="D2564" s="6">
        <v>1100309.9506049061</v>
      </c>
      <c r="E2564" s="6">
        <v>107774.6</v>
      </c>
      <c r="F2564" s="7">
        <v>17.382999999999999</v>
      </c>
      <c r="G2564" s="7">
        <v>6.5990000000000002</v>
      </c>
      <c r="H2564">
        <v>-47182118285.723709</v>
      </c>
    </row>
    <row r="2565" spans="1:8" hidden="1" x14ac:dyDescent="0.3">
      <c r="A2565" s="1">
        <v>1436</v>
      </c>
      <c r="B2565" t="s">
        <v>1443</v>
      </c>
      <c r="C2565" s="6">
        <v>1197363.80077052</v>
      </c>
      <c r="D2565" s="6">
        <v>1091269.4007705189</v>
      </c>
      <c r="E2565" s="6">
        <v>106094.39999999999</v>
      </c>
      <c r="F2565" s="7">
        <v>17.111999999999998</v>
      </c>
      <c r="G2565" s="7">
        <v>7.351</v>
      </c>
      <c r="H2565">
        <v>-47179545784.623032</v>
      </c>
    </row>
    <row r="2566" spans="1:8" hidden="1" x14ac:dyDescent="0.3">
      <c r="A2566" s="1">
        <v>1435</v>
      </c>
      <c r="B2566" t="s">
        <v>1442</v>
      </c>
      <c r="C2566" s="6">
        <v>1189081.7493422909</v>
      </c>
      <c r="D2566" s="6">
        <v>1084221.149342292</v>
      </c>
      <c r="E2566" s="6">
        <v>104860.6</v>
      </c>
      <c r="F2566" s="7">
        <v>16.913</v>
      </c>
      <c r="G2566" s="7">
        <v>7.8710000000000004</v>
      </c>
      <c r="H2566">
        <v>-47176647662.367531</v>
      </c>
    </row>
    <row r="2567" spans="1:8" hidden="1" x14ac:dyDescent="0.3">
      <c r="A2567" s="1">
        <v>1434</v>
      </c>
      <c r="B2567" t="s">
        <v>1441</v>
      </c>
      <c r="C2567" s="6">
        <v>1176765.0246724009</v>
      </c>
      <c r="D2567" s="6">
        <v>1073733.4246724001</v>
      </c>
      <c r="E2567" s="6">
        <v>103031.6</v>
      </c>
      <c r="F2567" s="7">
        <v>16.617999999999999</v>
      </c>
      <c r="G2567" s="7">
        <v>8.8230000000000004</v>
      </c>
      <c r="H2567">
        <v>-47173608818.285233</v>
      </c>
    </row>
    <row r="2568" spans="1:8" hidden="1" x14ac:dyDescent="0.3">
      <c r="A2568" s="1">
        <v>1433</v>
      </c>
      <c r="B2568" t="s">
        <v>1440</v>
      </c>
      <c r="C2568" s="6">
        <v>1162224.9581767931</v>
      </c>
      <c r="D2568" s="6">
        <v>1062094.958176794</v>
      </c>
      <c r="E2568" s="6">
        <v>100130</v>
      </c>
      <c r="F2568" s="7">
        <v>16.149999999999999</v>
      </c>
      <c r="G2568" s="7">
        <v>10.845000000000001</v>
      </c>
      <c r="H2568">
        <v>-47169862637.41526</v>
      </c>
    </row>
    <row r="2569" spans="1:8" hidden="1" x14ac:dyDescent="0.3">
      <c r="A2569" s="1">
        <v>1432</v>
      </c>
      <c r="B2569" t="s">
        <v>1439</v>
      </c>
      <c r="C2569" s="6">
        <v>1151916.3274257891</v>
      </c>
      <c r="D2569" s="6">
        <v>1054216.7274257881</v>
      </c>
      <c r="E2569" s="6">
        <v>97699.6</v>
      </c>
      <c r="F2569" s="7">
        <v>15.757999999999999</v>
      </c>
      <c r="G2569" s="7">
        <v>13.117000000000001</v>
      </c>
      <c r="H2569">
        <v>-47165368819.602188</v>
      </c>
    </row>
    <row r="2570" spans="1:8" hidden="1" x14ac:dyDescent="0.3">
      <c r="A2570" s="1">
        <v>1431</v>
      </c>
      <c r="B2570" t="s">
        <v>1438</v>
      </c>
      <c r="C2570" s="6">
        <v>1136756.1268407381</v>
      </c>
      <c r="D2570" s="6">
        <v>1042708.326840737</v>
      </c>
      <c r="E2570" s="6">
        <v>94047.8</v>
      </c>
      <c r="F2570" s="7">
        <v>15.169</v>
      </c>
      <c r="G2570" s="7">
        <v>15.688000000000001</v>
      </c>
      <c r="H2570">
        <v>-47159991390.714401</v>
      </c>
    </row>
    <row r="2571" spans="1:8" hidden="1" x14ac:dyDescent="0.3">
      <c r="A2571" s="1">
        <v>1430</v>
      </c>
      <c r="B2571" t="s">
        <v>1437</v>
      </c>
      <c r="C2571" s="6">
        <v>1126805.521689462</v>
      </c>
      <c r="D2571" s="6">
        <v>1034971.121689462</v>
      </c>
      <c r="E2571" s="6">
        <v>91834.4</v>
      </c>
      <c r="F2571" s="7">
        <v>14.811999999999999</v>
      </c>
      <c r="G2571" s="7">
        <v>18.870999999999999</v>
      </c>
      <c r="H2571">
        <v>-47153397961.877274</v>
      </c>
    </row>
    <row r="2572" spans="1:8" hidden="1" x14ac:dyDescent="0.3">
      <c r="A2572" s="1">
        <v>1429</v>
      </c>
      <c r="B2572" t="s">
        <v>1436</v>
      </c>
      <c r="C2572" s="6">
        <v>1113470.9772591351</v>
      </c>
      <c r="D2572" s="6">
        <v>1025040.377259135</v>
      </c>
      <c r="E2572" s="6">
        <v>88430.6</v>
      </c>
      <c r="F2572" s="7">
        <v>14.263</v>
      </c>
      <c r="G2572" s="7">
        <v>22.338999999999999</v>
      </c>
      <c r="H2572">
        <v>-47145682805.270203</v>
      </c>
    </row>
    <row r="2573" spans="1:8" hidden="1" x14ac:dyDescent="0.3">
      <c r="A2573" s="1">
        <v>1428</v>
      </c>
      <c r="B2573" t="s">
        <v>1435</v>
      </c>
      <c r="C2573" s="6">
        <v>1106089.805342528</v>
      </c>
      <c r="D2573" s="6">
        <v>1020077.205342527</v>
      </c>
      <c r="E2573" s="6">
        <v>86012.6</v>
      </c>
      <c r="F2573" s="7">
        <v>13.872999999999999</v>
      </c>
      <c r="G2573" s="7">
        <v>25.8</v>
      </c>
      <c r="H2573">
        <v>-47136397329.870209</v>
      </c>
    </row>
    <row r="2574" spans="1:8" hidden="1" x14ac:dyDescent="0.3">
      <c r="A2574" s="1">
        <v>1427</v>
      </c>
      <c r="B2574" t="s">
        <v>1434</v>
      </c>
      <c r="C2574" s="6">
        <v>1096154.5738962321</v>
      </c>
      <c r="D2574" s="6">
        <v>1013204.773896232</v>
      </c>
      <c r="E2574" s="6">
        <v>82949.8</v>
      </c>
      <c r="F2574" s="7">
        <v>13.379</v>
      </c>
      <c r="G2574" s="7">
        <v>29.82</v>
      </c>
      <c r="H2574">
        <v>-47125771140.022537</v>
      </c>
    </row>
    <row r="2575" spans="1:8" hidden="1" x14ac:dyDescent="0.3">
      <c r="A2575" s="1">
        <v>1426</v>
      </c>
      <c r="B2575" t="s">
        <v>1433</v>
      </c>
      <c r="C2575" s="6">
        <v>1090358.2222664549</v>
      </c>
      <c r="D2575" s="6">
        <v>1009826.422266455</v>
      </c>
      <c r="E2575" s="6">
        <v>80531.8</v>
      </c>
      <c r="F2575" s="7">
        <v>12.989000000000001</v>
      </c>
      <c r="G2575" s="7">
        <v>33.372999999999998</v>
      </c>
      <c r="H2575">
        <v>-47113529831.549004</v>
      </c>
    </row>
    <row r="2576" spans="1:8" hidden="1" x14ac:dyDescent="0.3">
      <c r="A2576" s="1">
        <v>1425</v>
      </c>
      <c r="B2576" t="s">
        <v>1432</v>
      </c>
      <c r="C2576" s="6">
        <v>1087433.111958944</v>
      </c>
      <c r="D2576" s="6">
        <v>1009220.111958944</v>
      </c>
      <c r="E2576" s="6">
        <v>78213</v>
      </c>
      <c r="F2576" s="7">
        <v>12.615</v>
      </c>
      <c r="G2576" s="7">
        <v>37.256</v>
      </c>
      <c r="H2576">
        <v>-47099959728.306389</v>
      </c>
    </row>
    <row r="2577" spans="1:8" hidden="1" x14ac:dyDescent="0.3">
      <c r="A2577" s="1">
        <v>1424</v>
      </c>
      <c r="B2577" t="s">
        <v>1431</v>
      </c>
      <c r="C2577" s="6">
        <v>1081254.336195996</v>
      </c>
      <c r="D2577" s="6">
        <v>1005763.136195996</v>
      </c>
      <c r="E2577" s="6">
        <v>75491.199999999997</v>
      </c>
      <c r="F2577" s="7">
        <v>12.176</v>
      </c>
      <c r="G2577" s="7">
        <v>40.713999999999999</v>
      </c>
      <c r="H2577">
        <v>-47084915248.699753</v>
      </c>
    </row>
    <row r="2578" spans="1:8" hidden="1" x14ac:dyDescent="0.3">
      <c r="A2578" s="1">
        <v>1423</v>
      </c>
      <c r="B2578" t="s">
        <v>1430</v>
      </c>
      <c r="C2578" s="6">
        <v>1083092.549944883</v>
      </c>
      <c r="D2578" s="6">
        <v>1009374.549944883</v>
      </c>
      <c r="E2578" s="6">
        <v>73718</v>
      </c>
      <c r="F2578" s="7">
        <v>11.89</v>
      </c>
      <c r="G2578" s="7">
        <v>44.03</v>
      </c>
      <c r="H2578">
        <v>-47068453617.92263</v>
      </c>
    </row>
    <row r="2579" spans="1:8" hidden="1" x14ac:dyDescent="0.3">
      <c r="A2579" s="1">
        <v>1422</v>
      </c>
      <c r="B2579" t="s">
        <v>1429</v>
      </c>
      <c r="C2579" s="6">
        <v>1080125.883940703</v>
      </c>
      <c r="D2579" s="6">
        <v>1009123.483940703</v>
      </c>
      <c r="E2579" s="6">
        <v>71002.399999999994</v>
      </c>
      <c r="F2579" s="7">
        <v>11.452</v>
      </c>
      <c r="G2579" s="7">
        <v>48.612000000000002</v>
      </c>
      <c r="H2579">
        <v>-47050409706.403816</v>
      </c>
    </row>
    <row r="2580" spans="1:8" hidden="1" x14ac:dyDescent="0.3">
      <c r="A2580" s="1">
        <v>1421</v>
      </c>
      <c r="B2580" t="s">
        <v>1428</v>
      </c>
      <c r="C2580" s="6">
        <v>1076257.7495265231</v>
      </c>
      <c r="D2580" s="6">
        <v>1007580.349526523</v>
      </c>
      <c r="E2580" s="6">
        <v>68677.399999999994</v>
      </c>
      <c r="F2580" s="7">
        <v>11.077</v>
      </c>
      <c r="G2580" s="7">
        <v>51.994999999999997</v>
      </c>
      <c r="H2580">
        <v>-47030784958.838074</v>
      </c>
    </row>
    <row r="2581" spans="1:8" hidden="1" x14ac:dyDescent="0.3">
      <c r="A2581" s="1">
        <v>1420</v>
      </c>
      <c r="B2581" t="s">
        <v>1427</v>
      </c>
      <c r="C2581" s="6">
        <v>1079951.0980398571</v>
      </c>
      <c r="D2581" s="6">
        <v>1012619.098039857</v>
      </c>
      <c r="E2581" s="6">
        <v>67332</v>
      </c>
      <c r="F2581" s="7">
        <v>10.86</v>
      </c>
      <c r="G2581" s="7">
        <v>54.884</v>
      </c>
      <c r="H2581">
        <v>-47009860079.604752</v>
      </c>
    </row>
    <row r="2582" spans="1:8" hidden="1" x14ac:dyDescent="0.3">
      <c r="A2582" s="1">
        <v>1419</v>
      </c>
      <c r="B2582" t="s">
        <v>1426</v>
      </c>
      <c r="C2582" s="6">
        <v>1079570.995954402</v>
      </c>
      <c r="D2582" s="6">
        <v>1014839.895954402</v>
      </c>
      <c r="E2582" s="6">
        <v>64731.1</v>
      </c>
      <c r="F2582" s="7">
        <v>10.44</v>
      </c>
      <c r="G2582" s="7">
        <v>59.078000000000003</v>
      </c>
      <c r="H2582">
        <v>-46987480668.797661</v>
      </c>
    </row>
    <row r="2583" spans="1:8" hidden="1" x14ac:dyDescent="0.3">
      <c r="A2583" s="1">
        <v>1418</v>
      </c>
      <c r="B2583" t="s">
        <v>1425</v>
      </c>
      <c r="C2583" s="6">
        <v>1078342.1456321459</v>
      </c>
      <c r="D2583" s="6">
        <v>1015226.145632146</v>
      </c>
      <c r="E2583" s="6">
        <v>63116</v>
      </c>
      <c r="F2583" s="7">
        <v>10.122999999999999</v>
      </c>
      <c r="G2583" s="7">
        <v>62.16</v>
      </c>
      <c r="H2583">
        <v>-46963664123.368279</v>
      </c>
    </row>
    <row r="2584" spans="1:8" hidden="1" x14ac:dyDescent="0.3">
      <c r="A2584" s="1">
        <v>1417</v>
      </c>
      <c r="B2584" t="s">
        <v>1424</v>
      </c>
      <c r="C2584" s="6">
        <v>1085717.1694446469</v>
      </c>
      <c r="D2584" s="6">
        <v>1019842.169444647</v>
      </c>
      <c r="E2584" s="6">
        <v>65875</v>
      </c>
      <c r="F2584" s="7">
        <v>9.9580000000000002</v>
      </c>
      <c r="G2584" s="7">
        <v>64.406000000000006</v>
      </c>
      <c r="H2584">
        <v>-46938729265.591629</v>
      </c>
    </row>
    <row r="2585" spans="1:8" hidden="1" x14ac:dyDescent="0.3">
      <c r="A2585" s="1">
        <v>1416</v>
      </c>
      <c r="B2585" t="s">
        <v>1423</v>
      </c>
      <c r="C2585" s="6">
        <v>1105356.0083689149</v>
      </c>
      <c r="D2585" s="6">
        <v>1029399.808368915</v>
      </c>
      <c r="E2585" s="6">
        <v>75956.2</v>
      </c>
      <c r="F2585" s="7">
        <v>9.7210000000000001</v>
      </c>
      <c r="G2585" s="7">
        <v>66.867000000000004</v>
      </c>
      <c r="H2585">
        <v>-46912833678.440781</v>
      </c>
    </row>
    <row r="2586" spans="1:8" hidden="1" x14ac:dyDescent="0.3">
      <c r="A2586" s="1">
        <v>1415</v>
      </c>
      <c r="B2586" t="s">
        <v>1422</v>
      </c>
      <c r="C2586" s="6">
        <v>1120729.7702103311</v>
      </c>
      <c r="D2586" s="6">
        <v>1034388.570210331</v>
      </c>
      <c r="E2586" s="6">
        <v>86341.2</v>
      </c>
      <c r="F2586" s="7">
        <v>9.2840000000000007</v>
      </c>
      <c r="G2586" s="7">
        <v>70.09</v>
      </c>
      <c r="H2586">
        <v>-46885717579.033913</v>
      </c>
    </row>
    <row r="2587" spans="1:8" hidden="1" x14ac:dyDescent="0.3">
      <c r="A2587" s="1">
        <v>1414</v>
      </c>
      <c r="B2587" t="s">
        <v>1421</v>
      </c>
      <c r="C2587" s="6">
        <v>1115461.782284433</v>
      </c>
      <c r="D2587" s="6">
        <v>1031185.182284434</v>
      </c>
      <c r="E2587" s="6">
        <v>84276.6</v>
      </c>
      <c r="F2587" s="7">
        <v>9.0619999999999994</v>
      </c>
      <c r="G2587" s="7">
        <v>73.635999999999996</v>
      </c>
      <c r="H2587">
        <v>-46857252887.876129</v>
      </c>
    </row>
    <row r="2588" spans="1:8" hidden="1" x14ac:dyDescent="0.3">
      <c r="A2588" s="1">
        <v>1413</v>
      </c>
      <c r="B2588" t="s">
        <v>1420</v>
      </c>
      <c r="C2588" s="6">
        <v>1117206.069838166</v>
      </c>
      <c r="D2588" s="6">
        <v>1033682.769838166</v>
      </c>
      <c r="E2588" s="6">
        <v>83523.3</v>
      </c>
      <c r="F2588" s="7">
        <v>8.9809999999999999</v>
      </c>
      <c r="G2588" s="7">
        <v>75.063000000000002</v>
      </c>
      <c r="H2588">
        <v>-46827716713.95269</v>
      </c>
    </row>
    <row r="2589" spans="1:8" hidden="1" x14ac:dyDescent="0.3">
      <c r="A2589" s="1">
        <v>1412</v>
      </c>
      <c r="B2589" t="s">
        <v>1419</v>
      </c>
      <c r="C2589" s="6">
        <v>1128247.40494591</v>
      </c>
      <c r="D2589" s="6">
        <v>1046100.504945909</v>
      </c>
      <c r="E2589" s="6">
        <v>82146.899999999994</v>
      </c>
      <c r="F2589" s="7">
        <v>8.8330000000000002</v>
      </c>
      <c r="G2589" s="7">
        <v>76.2</v>
      </c>
      <c r="H2589">
        <v>-46797682617.410339</v>
      </c>
    </row>
    <row r="2590" spans="1:8" hidden="1" x14ac:dyDescent="0.3">
      <c r="A2590" s="1">
        <v>1411</v>
      </c>
      <c r="B2590" t="s">
        <v>1418</v>
      </c>
      <c r="C2590" s="6">
        <v>1134443.086339531</v>
      </c>
      <c r="D2590" s="6">
        <v>1055820.886339532</v>
      </c>
      <c r="E2590" s="6">
        <v>78622.2</v>
      </c>
      <c r="F2590" s="7">
        <v>8.4540000000000006</v>
      </c>
      <c r="G2590" s="7">
        <v>79.037000000000006</v>
      </c>
      <c r="H2590">
        <v>-46766879699.396317</v>
      </c>
    </row>
    <row r="2591" spans="1:8" hidden="1" x14ac:dyDescent="0.3">
      <c r="A2591" s="1">
        <v>1410</v>
      </c>
      <c r="B2591" t="s">
        <v>1417</v>
      </c>
      <c r="C2591" s="6">
        <v>1133757.5085901781</v>
      </c>
      <c r="D2591" s="6">
        <v>1057981.108590178</v>
      </c>
      <c r="E2591" s="6">
        <v>75776.399999999994</v>
      </c>
      <c r="F2591" s="7">
        <v>8.1479999999999997</v>
      </c>
      <c r="G2591" s="7">
        <v>82.259</v>
      </c>
      <c r="H2591">
        <v>-46734793071.929466</v>
      </c>
    </row>
    <row r="2592" spans="1:8" hidden="1" x14ac:dyDescent="0.3">
      <c r="A2592" s="1">
        <v>1409</v>
      </c>
      <c r="B2592" t="s">
        <v>1416</v>
      </c>
      <c r="C2592" s="6">
        <v>1130039.919569019</v>
      </c>
      <c r="D2592" s="6">
        <v>1055407.419569019</v>
      </c>
      <c r="E2592" s="6">
        <v>74632.5</v>
      </c>
      <c r="F2592" s="7">
        <v>8.0250000000000004</v>
      </c>
      <c r="G2592" s="7">
        <v>85.245000000000005</v>
      </c>
      <c r="H2592">
        <v>-46701444633.080482</v>
      </c>
    </row>
    <row r="2593" spans="1:8" hidden="1" x14ac:dyDescent="0.3">
      <c r="A2593" s="1">
        <v>1408</v>
      </c>
      <c r="B2593" t="s">
        <v>1415</v>
      </c>
      <c r="C2593" s="6">
        <v>1131846.349523542</v>
      </c>
      <c r="D2593" s="6">
        <v>1057530.0495235431</v>
      </c>
      <c r="E2593" s="6">
        <v>74316.3</v>
      </c>
      <c r="F2593" s="7">
        <v>7.9909999999999997</v>
      </c>
      <c r="G2593" s="7">
        <v>86.262</v>
      </c>
      <c r="H2593">
        <v>-46667262814.14109</v>
      </c>
    </row>
    <row r="2594" spans="1:8" hidden="1" x14ac:dyDescent="0.3">
      <c r="A2594" s="1">
        <v>1407</v>
      </c>
      <c r="B2594" t="s">
        <v>1414</v>
      </c>
      <c r="C2594" s="6">
        <v>1138496.207104438</v>
      </c>
      <c r="D2594" s="6">
        <v>1064970.4071044391</v>
      </c>
      <c r="E2594" s="6">
        <v>73525.8</v>
      </c>
      <c r="F2594" s="7">
        <v>7.9059999999999997</v>
      </c>
      <c r="G2594" s="7">
        <v>87.164000000000001</v>
      </c>
      <c r="H2594">
        <v>-46632698011.87989</v>
      </c>
    </row>
    <row r="2595" spans="1:8" hidden="1" x14ac:dyDescent="0.3">
      <c r="A2595" s="1">
        <v>1406</v>
      </c>
      <c r="B2595" t="s">
        <v>1413</v>
      </c>
      <c r="C2595" s="6">
        <v>1151057.962375419</v>
      </c>
      <c r="D2595" s="6">
        <v>1079643.262375419</v>
      </c>
      <c r="E2595" s="6">
        <v>71414.7</v>
      </c>
      <c r="F2595" s="7">
        <v>7.6790000000000003</v>
      </c>
      <c r="G2595" s="7">
        <v>87.674999999999997</v>
      </c>
      <c r="H2595">
        <v>-46597941257.244392</v>
      </c>
    </row>
    <row r="2596" spans="1:8" hidden="1" x14ac:dyDescent="0.3">
      <c r="A2596" s="1">
        <v>1405</v>
      </c>
      <c r="B2596" t="s">
        <v>1412</v>
      </c>
      <c r="C2596" s="6">
        <v>1161003.245555378</v>
      </c>
      <c r="D2596" s="6">
        <v>1092694.745555378</v>
      </c>
      <c r="E2596" s="6">
        <v>68308.5</v>
      </c>
      <c r="F2596" s="7">
        <v>7.3449999999999998</v>
      </c>
      <c r="G2596" s="7">
        <v>89.539000000000001</v>
      </c>
      <c r="H2596">
        <v>-46562649952.494949</v>
      </c>
    </row>
    <row r="2597" spans="1:8" hidden="1" x14ac:dyDescent="0.3">
      <c r="A2597" s="1">
        <v>1404</v>
      </c>
      <c r="B2597" t="s">
        <v>1411</v>
      </c>
      <c r="C2597" s="6">
        <v>1163369.1934916549</v>
      </c>
      <c r="D2597" s="6">
        <v>1097246.1934916549</v>
      </c>
      <c r="E2597" s="6">
        <v>66123</v>
      </c>
      <c r="F2597" s="7">
        <v>7.11</v>
      </c>
      <c r="G2597" s="7">
        <v>92.668000000000006</v>
      </c>
      <c r="H2597">
        <v>-46526360393.460159</v>
      </c>
    </row>
    <row r="2598" spans="1:8" hidden="1" x14ac:dyDescent="0.3">
      <c r="A2598" s="1">
        <v>1403</v>
      </c>
      <c r="B2598" t="s">
        <v>1410</v>
      </c>
      <c r="C2598" s="6">
        <v>1159463.0654909939</v>
      </c>
      <c r="D2598" s="6">
        <v>1094232.865490994</v>
      </c>
      <c r="E2598" s="6">
        <v>65230.2</v>
      </c>
      <c r="F2598" s="7">
        <v>7.0140000000000002</v>
      </c>
      <c r="G2598" s="7">
        <v>95.974999999999994</v>
      </c>
      <c r="H2598">
        <v>-46488668149.347542</v>
      </c>
    </row>
    <row r="2599" spans="1:8" hidden="1" x14ac:dyDescent="0.3">
      <c r="A2599" s="1">
        <v>1402</v>
      </c>
      <c r="B2599" t="s">
        <v>1409</v>
      </c>
      <c r="C2599" s="6">
        <v>1154512.91123662</v>
      </c>
      <c r="D2599" s="6">
        <v>1089394.3112366211</v>
      </c>
      <c r="E2599" s="6">
        <v>65118.6</v>
      </c>
      <c r="F2599" s="7">
        <v>7.0019999999999998</v>
      </c>
      <c r="G2599" s="7">
        <v>98.262</v>
      </c>
      <c r="H2599">
        <v>-46449815276.270027</v>
      </c>
    </row>
    <row r="2600" spans="1:8" hidden="1" x14ac:dyDescent="0.3">
      <c r="A2600" s="1">
        <v>1401</v>
      </c>
      <c r="B2600" t="s">
        <v>1408</v>
      </c>
      <c r="C2600" s="6">
        <v>1155233.487615132</v>
      </c>
      <c r="D2600" s="6">
        <v>1090328.7876151321</v>
      </c>
      <c r="E2600" s="6">
        <v>64904.7</v>
      </c>
      <c r="F2600" s="7">
        <v>6.9790000000000001</v>
      </c>
      <c r="G2600" s="7">
        <v>99.052000000000007</v>
      </c>
      <c r="H2600">
        <v>-46410370035.17379</v>
      </c>
    </row>
    <row r="2601" spans="1:8" hidden="1" x14ac:dyDescent="0.3">
      <c r="A2601" s="1">
        <v>1400</v>
      </c>
      <c r="B2601" t="s">
        <v>1407</v>
      </c>
      <c r="C2601" s="6">
        <v>1164471.784957425</v>
      </c>
      <c r="D2601" s="6">
        <v>1100078.5849574241</v>
      </c>
      <c r="E2601" s="6">
        <v>64393.2</v>
      </c>
      <c r="F2601" s="7">
        <v>6.9240000000000004</v>
      </c>
      <c r="G2601" s="7">
        <v>98.546000000000006</v>
      </c>
      <c r="H2601">
        <v>-46370876513.961632</v>
      </c>
    </row>
    <row r="2602" spans="1:8" hidden="1" x14ac:dyDescent="0.3">
      <c r="A2602" s="1">
        <v>1399</v>
      </c>
      <c r="B2602" t="s">
        <v>1406</v>
      </c>
      <c r="C2602" s="6">
        <v>1202072.1973243661</v>
      </c>
      <c r="D2602" s="6">
        <v>1090583.7973243671</v>
      </c>
      <c r="E2602" s="6">
        <v>111488.4</v>
      </c>
      <c r="F2602" s="7">
        <v>17.981999999999999</v>
      </c>
      <c r="G2602" s="7">
        <v>7.556</v>
      </c>
      <c r="H2602">
        <v>-46349705929.664909</v>
      </c>
    </row>
    <row r="2603" spans="1:8" hidden="1" x14ac:dyDescent="0.3">
      <c r="A2603" s="1">
        <v>1398</v>
      </c>
      <c r="B2603" t="s">
        <v>1405</v>
      </c>
      <c r="C2603" s="6">
        <v>1193519.705878115</v>
      </c>
      <c r="D2603" s="6">
        <v>1083147.3058781149</v>
      </c>
      <c r="E2603" s="6">
        <v>110372.4</v>
      </c>
      <c r="F2603" s="7">
        <v>17.802</v>
      </c>
      <c r="G2603" s="7">
        <v>7.819</v>
      </c>
      <c r="H2603">
        <v>-46346803497.177437</v>
      </c>
    </row>
    <row r="2604" spans="1:8" hidden="1" x14ac:dyDescent="0.3">
      <c r="A2604" s="1">
        <v>1397</v>
      </c>
      <c r="B2604" t="s">
        <v>1404</v>
      </c>
      <c r="C2604" s="6">
        <v>1183886.066405243</v>
      </c>
      <c r="D2604" s="6">
        <v>1074871.466405242</v>
      </c>
      <c r="E2604" s="6">
        <v>109014.6</v>
      </c>
      <c r="F2604" s="7">
        <v>17.582999999999998</v>
      </c>
      <c r="G2604" s="7">
        <v>8.1549999999999994</v>
      </c>
      <c r="H2604">
        <v>-46343831159.242332</v>
      </c>
    </row>
    <row r="2605" spans="1:8" hidden="1" x14ac:dyDescent="0.3">
      <c r="A2605" s="1">
        <v>1396</v>
      </c>
      <c r="B2605" t="s">
        <v>1403</v>
      </c>
      <c r="C2605" s="6">
        <v>1178597.0198543691</v>
      </c>
      <c r="D2605" s="6">
        <v>1070983.6198543711</v>
      </c>
      <c r="E2605" s="6">
        <v>107613.4</v>
      </c>
      <c r="F2605" s="7">
        <v>17.356999999999999</v>
      </c>
      <c r="G2605" s="7">
        <v>8.2720000000000002</v>
      </c>
      <c r="H2605">
        <v>-46340713993.368797</v>
      </c>
    </row>
    <row r="2606" spans="1:8" hidden="1" x14ac:dyDescent="0.3">
      <c r="A2606" s="1">
        <v>1395</v>
      </c>
      <c r="B2606" t="s">
        <v>1402</v>
      </c>
      <c r="C2606" s="6">
        <v>1166223.9182034859</v>
      </c>
      <c r="D2606" s="6">
        <v>1060396.1182034861</v>
      </c>
      <c r="E2606" s="6">
        <v>105827.8</v>
      </c>
      <c r="F2606" s="7">
        <v>17.068999999999999</v>
      </c>
      <c r="G2606" s="7">
        <v>9.0180000000000007</v>
      </c>
      <c r="H2606">
        <v>-46337490335.919052</v>
      </c>
    </row>
    <row r="2607" spans="1:8" hidden="1" x14ac:dyDescent="0.3">
      <c r="A2607" s="1">
        <v>1394</v>
      </c>
      <c r="B2607" t="s">
        <v>1401</v>
      </c>
      <c r="C2607" s="6">
        <v>1158543.764263798</v>
      </c>
      <c r="D2607" s="6">
        <v>1053856.764263798</v>
      </c>
      <c r="E2607" s="6">
        <v>104687</v>
      </c>
      <c r="F2607" s="7">
        <v>16.885000000000002</v>
      </c>
      <c r="G2607" s="7">
        <v>9.8670000000000009</v>
      </c>
      <c r="H2607">
        <v>-46333962149.097473</v>
      </c>
    </row>
    <row r="2608" spans="1:8" hidden="1" x14ac:dyDescent="0.3">
      <c r="A2608" s="1">
        <v>1393</v>
      </c>
      <c r="B2608" t="s">
        <v>1400</v>
      </c>
      <c r="C2608" s="6">
        <v>1151328.2783642521</v>
      </c>
      <c r="D2608" s="6">
        <v>1048699.678364252</v>
      </c>
      <c r="E2608" s="6">
        <v>102628.6</v>
      </c>
      <c r="F2608" s="7">
        <v>16.553000000000001</v>
      </c>
      <c r="G2608" s="7">
        <v>10.744</v>
      </c>
      <c r="H2608">
        <v>-46330088085.397324</v>
      </c>
    </row>
    <row r="2609" spans="1:8" hidden="1" x14ac:dyDescent="0.3">
      <c r="A2609" s="1">
        <v>1392</v>
      </c>
      <c r="B2609" t="s">
        <v>1399</v>
      </c>
      <c r="C2609" s="6">
        <v>1136567.5428054889</v>
      </c>
      <c r="D2609" s="6">
        <v>1037280.742805487</v>
      </c>
      <c r="E2609" s="6">
        <v>99286.8</v>
      </c>
      <c r="F2609" s="7">
        <v>16.013999999999999</v>
      </c>
      <c r="G2609" s="7">
        <v>13.419</v>
      </c>
      <c r="H2609">
        <v>-46325546074.999657</v>
      </c>
    </row>
    <row r="2610" spans="1:8" hidden="1" x14ac:dyDescent="0.3">
      <c r="A2610" s="1">
        <v>1391</v>
      </c>
      <c r="B2610" t="s">
        <v>1398</v>
      </c>
      <c r="C2610" s="6">
        <v>1119216.7865213561</v>
      </c>
      <c r="D2610" s="6">
        <v>1022688.986521356</v>
      </c>
      <c r="E2610" s="6">
        <v>96527.8</v>
      </c>
      <c r="F2610" s="7">
        <v>15.569000000000001</v>
      </c>
      <c r="G2610" s="7">
        <v>16.433</v>
      </c>
      <c r="H2610">
        <v>-46319922458.832947</v>
      </c>
    </row>
    <row r="2611" spans="1:8" hidden="1" x14ac:dyDescent="0.3">
      <c r="A2611" s="1">
        <v>1390</v>
      </c>
      <c r="B2611" t="s">
        <v>1397</v>
      </c>
      <c r="C2611" s="6">
        <v>1107592.4672759681</v>
      </c>
      <c r="D2611" s="6">
        <v>1014387.867275968</v>
      </c>
      <c r="E2611" s="6">
        <v>93204.6</v>
      </c>
      <c r="F2611" s="7">
        <v>15.032999999999999</v>
      </c>
      <c r="G2611" s="7">
        <v>19.468</v>
      </c>
      <c r="H2611">
        <v>-46313165762.931671</v>
      </c>
    </row>
    <row r="2612" spans="1:8" hidden="1" x14ac:dyDescent="0.3">
      <c r="A2612" s="1">
        <v>1389</v>
      </c>
      <c r="B2612" t="s">
        <v>1396</v>
      </c>
      <c r="C2612" s="6">
        <v>1099223.966563422</v>
      </c>
      <c r="D2612" s="6">
        <v>1008586.166563422</v>
      </c>
      <c r="E2612" s="6">
        <v>90637.8</v>
      </c>
      <c r="F2612" s="7">
        <v>14.619</v>
      </c>
      <c r="G2612" s="7">
        <v>22.759</v>
      </c>
      <c r="H2612">
        <v>-46305124115.882301</v>
      </c>
    </row>
    <row r="2613" spans="1:8" hidden="1" x14ac:dyDescent="0.3">
      <c r="A2613" s="1">
        <v>1388</v>
      </c>
      <c r="B2613" t="s">
        <v>1395</v>
      </c>
      <c r="C2613" s="6">
        <v>1088310.4377113141</v>
      </c>
      <c r="D2613" s="6">
        <v>1000940.037711314</v>
      </c>
      <c r="E2613" s="6">
        <v>87370.4</v>
      </c>
      <c r="F2613" s="7">
        <v>14.092000000000001</v>
      </c>
      <c r="G2613" s="7">
        <v>26.323</v>
      </c>
      <c r="H2613">
        <v>-46295737234.852623</v>
      </c>
    </row>
    <row r="2614" spans="1:8" hidden="1" x14ac:dyDescent="0.3">
      <c r="A2614" s="1">
        <v>1387</v>
      </c>
      <c r="B2614" t="s">
        <v>1394</v>
      </c>
      <c r="C2614" s="6">
        <v>1080456.371669861</v>
      </c>
      <c r="D2614" s="6">
        <v>995534.97166986193</v>
      </c>
      <c r="E2614" s="6">
        <v>84921.4</v>
      </c>
      <c r="F2614" s="7">
        <v>13.696999999999999</v>
      </c>
      <c r="G2614" s="7">
        <v>30.495999999999999</v>
      </c>
      <c r="H2614">
        <v>-46284836308.512672</v>
      </c>
    </row>
    <row r="2615" spans="1:8" hidden="1" x14ac:dyDescent="0.3">
      <c r="A2615" s="1">
        <v>1386</v>
      </c>
      <c r="B2615" t="s">
        <v>1393</v>
      </c>
      <c r="C2615" s="6">
        <v>1073483.563601753</v>
      </c>
      <c r="D2615" s="6">
        <v>991624.9636017537</v>
      </c>
      <c r="E2615" s="6">
        <v>81858.600000000006</v>
      </c>
      <c r="F2615" s="7">
        <v>13.202999999999999</v>
      </c>
      <c r="G2615" s="7">
        <v>33.905000000000001</v>
      </c>
      <c r="H2615">
        <v>-46272444472.88858</v>
      </c>
    </row>
    <row r="2616" spans="1:8" hidden="1" x14ac:dyDescent="0.3">
      <c r="A2616" s="1">
        <v>1385</v>
      </c>
      <c r="B2616" t="s">
        <v>1392</v>
      </c>
      <c r="C2616" s="6">
        <v>1070634.818674878</v>
      </c>
      <c r="D2616" s="6">
        <v>990896.61867487768</v>
      </c>
      <c r="E2616" s="6">
        <v>79738.2</v>
      </c>
      <c r="F2616" s="7">
        <v>12.861000000000001</v>
      </c>
      <c r="G2616" s="7">
        <v>37.82</v>
      </c>
      <c r="H2616">
        <v>-46258565939.755112</v>
      </c>
    </row>
    <row r="2617" spans="1:8" hidden="1" x14ac:dyDescent="0.3">
      <c r="A2617" s="1">
        <v>1384</v>
      </c>
      <c r="B2617" t="s">
        <v>1391</v>
      </c>
      <c r="C2617" s="6">
        <v>1065925.5564803609</v>
      </c>
      <c r="D2617" s="6">
        <v>989144.75648036075</v>
      </c>
      <c r="E2617" s="6">
        <v>76780.800000000003</v>
      </c>
      <c r="F2617" s="7">
        <v>12.384</v>
      </c>
      <c r="G2617" s="7">
        <v>41.674999999999997</v>
      </c>
      <c r="H2617">
        <v>-46243199849.813362</v>
      </c>
    </row>
    <row r="2618" spans="1:8" hidden="1" x14ac:dyDescent="0.3">
      <c r="A2618" s="1">
        <v>1383</v>
      </c>
      <c r="B2618" t="s">
        <v>1390</v>
      </c>
      <c r="C2618" s="6">
        <v>1064177.232772653</v>
      </c>
      <c r="D2618" s="6">
        <v>989752.43277265318</v>
      </c>
      <c r="E2618" s="6">
        <v>74424.800000000003</v>
      </c>
      <c r="F2618" s="7">
        <v>12.004</v>
      </c>
      <c r="G2618" s="7">
        <v>44.970999999999997</v>
      </c>
      <c r="H2618">
        <v>-46226347074.524681</v>
      </c>
    </row>
    <row r="2619" spans="1:8" hidden="1" x14ac:dyDescent="0.3">
      <c r="A2619" s="1">
        <v>1382</v>
      </c>
      <c r="B2619" t="s">
        <v>1389</v>
      </c>
      <c r="C2619" s="6">
        <v>1065074.6116926931</v>
      </c>
      <c r="D2619" s="6">
        <v>992627.61169269297</v>
      </c>
      <c r="E2619" s="6">
        <v>72447</v>
      </c>
      <c r="F2619" s="7">
        <v>11.685</v>
      </c>
      <c r="G2619" s="7">
        <v>48.993000000000002</v>
      </c>
      <c r="H2619">
        <v>-46208022942.622902</v>
      </c>
    </row>
    <row r="2620" spans="1:8" hidden="1" x14ac:dyDescent="0.3">
      <c r="A2620" s="1">
        <v>1381</v>
      </c>
      <c r="B2620" t="s">
        <v>1388</v>
      </c>
      <c r="C2620" s="6">
        <v>1060677.4455979711</v>
      </c>
      <c r="D2620" s="6">
        <v>991212.64559797128</v>
      </c>
      <c r="E2620" s="6">
        <v>69464.800000000003</v>
      </c>
      <c r="F2620" s="7">
        <v>11.204000000000001</v>
      </c>
      <c r="G2620" s="7">
        <v>53</v>
      </c>
      <c r="H2620">
        <v>-46188076650.128578</v>
      </c>
    </row>
    <row r="2621" spans="1:8" hidden="1" x14ac:dyDescent="0.3">
      <c r="A2621" s="1">
        <v>1380</v>
      </c>
      <c r="B2621" t="s">
        <v>1387</v>
      </c>
      <c r="C2621" s="6">
        <v>1062827.726367228</v>
      </c>
      <c r="D2621" s="6">
        <v>994819.92636722769</v>
      </c>
      <c r="E2621" s="6">
        <v>68007.8</v>
      </c>
      <c r="F2621" s="7">
        <v>10.968999999999999</v>
      </c>
      <c r="G2621" s="7">
        <v>55.69</v>
      </c>
      <c r="H2621">
        <v>-46166750511.880783</v>
      </c>
    </row>
    <row r="2622" spans="1:8" hidden="1" x14ac:dyDescent="0.3">
      <c r="A2622" s="1">
        <v>1379</v>
      </c>
      <c r="B2622" t="s">
        <v>1386</v>
      </c>
      <c r="C2622" s="6">
        <v>1067301.552091565</v>
      </c>
      <c r="D2622" s="6">
        <v>1001097.9520915661</v>
      </c>
      <c r="E2622" s="6">
        <v>66203.600000000006</v>
      </c>
      <c r="F2622" s="7">
        <v>10.678000000000001</v>
      </c>
      <c r="G2622" s="7">
        <v>58.926000000000002</v>
      </c>
      <c r="H2622">
        <v>-46144292477.500862</v>
      </c>
    </row>
    <row r="2623" spans="1:8" hidden="1" x14ac:dyDescent="0.3">
      <c r="A2623" s="1">
        <v>1378</v>
      </c>
      <c r="B2623" t="s">
        <v>1385</v>
      </c>
      <c r="C2623" s="6">
        <v>1065058.8979590631</v>
      </c>
      <c r="D2623" s="6">
        <v>1001487.197959064</v>
      </c>
      <c r="E2623" s="6">
        <v>63571.7</v>
      </c>
      <c r="F2623" s="7">
        <v>10.250999999999999</v>
      </c>
      <c r="G2623" s="7">
        <v>62.823999999999998</v>
      </c>
      <c r="H2623">
        <v>-46120254134.775917</v>
      </c>
    </row>
    <row r="2624" spans="1:8" hidden="1" x14ac:dyDescent="0.3">
      <c r="A2624" s="1">
        <v>1377</v>
      </c>
      <c r="B2624" t="s">
        <v>1384</v>
      </c>
      <c r="C2624" s="6">
        <v>1065634.095217288</v>
      </c>
      <c r="D2624" s="6">
        <v>1003125.695217288</v>
      </c>
      <c r="E2624" s="6">
        <v>62508.4</v>
      </c>
      <c r="F2624" s="7">
        <v>10.026</v>
      </c>
      <c r="G2624" s="7">
        <v>65.207999999999998</v>
      </c>
      <c r="H2624">
        <v>-46095103787.941299</v>
      </c>
    </row>
    <row r="2625" spans="1:8" hidden="1" x14ac:dyDescent="0.3">
      <c r="A2625" s="1">
        <v>1376</v>
      </c>
      <c r="B2625" t="s">
        <v>1383</v>
      </c>
      <c r="C2625" s="6">
        <v>1075197.0536091961</v>
      </c>
      <c r="D2625" s="6">
        <v>1009929.653609196</v>
      </c>
      <c r="E2625" s="6">
        <v>65267.4</v>
      </c>
      <c r="F2625" s="7">
        <v>9.8550000000000004</v>
      </c>
      <c r="G2625" s="7">
        <v>67.754000000000005</v>
      </c>
      <c r="H2625">
        <v>-46068912273.779373</v>
      </c>
    </row>
    <row r="2626" spans="1:8" hidden="1" x14ac:dyDescent="0.3">
      <c r="A2626" s="1">
        <v>1375</v>
      </c>
      <c r="B2626" t="s">
        <v>1382</v>
      </c>
      <c r="C2626" s="6">
        <v>1091249.5411165131</v>
      </c>
      <c r="D2626" s="6">
        <v>1017640.041116514</v>
      </c>
      <c r="E2626" s="6">
        <v>73609.5</v>
      </c>
      <c r="F2626" s="7">
        <v>9.4700000000000006</v>
      </c>
      <c r="G2626" s="7">
        <v>70.819000000000003</v>
      </c>
      <c r="H2626">
        <v>-46041471089.674599</v>
      </c>
    </row>
    <row r="2627" spans="1:8" hidden="1" x14ac:dyDescent="0.3">
      <c r="A2627" s="1">
        <v>1374</v>
      </c>
      <c r="B2627" t="s">
        <v>1381</v>
      </c>
      <c r="C2627" s="6">
        <v>1101920.4257370201</v>
      </c>
      <c r="D2627" s="6">
        <v>1016816.125737019</v>
      </c>
      <c r="E2627" s="6">
        <v>85104.3</v>
      </c>
      <c r="F2627" s="7">
        <v>9.1509999999999998</v>
      </c>
      <c r="G2627" s="7">
        <v>74.790999999999997</v>
      </c>
      <c r="H2627">
        <v>-46012708079.374527</v>
      </c>
    </row>
    <row r="2628" spans="1:8" hidden="1" x14ac:dyDescent="0.3">
      <c r="A2628" s="1">
        <v>1373</v>
      </c>
      <c r="B2628" t="s">
        <v>1380</v>
      </c>
      <c r="C2628" s="6">
        <v>1102656.7412771371</v>
      </c>
      <c r="D2628" s="6">
        <v>1018835.841277136</v>
      </c>
      <c r="E2628" s="6">
        <v>83820.899999999994</v>
      </c>
      <c r="F2628" s="7">
        <v>9.0129999999999999</v>
      </c>
      <c r="G2628" s="7">
        <v>76.44</v>
      </c>
      <c r="H2628">
        <v>-45982674028.514076</v>
      </c>
    </row>
    <row r="2629" spans="1:8" hidden="1" x14ac:dyDescent="0.3">
      <c r="A2629" s="1">
        <v>1372</v>
      </c>
      <c r="B2629" t="s">
        <v>1379</v>
      </c>
      <c r="C2629" s="6">
        <v>1107320.5993287051</v>
      </c>
      <c r="D2629" s="6">
        <v>1024336.699328705</v>
      </c>
      <c r="E2629" s="6">
        <v>82983.899999999994</v>
      </c>
      <c r="F2629" s="7">
        <v>8.923</v>
      </c>
      <c r="G2629" s="7">
        <v>78.135000000000005</v>
      </c>
      <c r="H2629">
        <v>-45951984088.364883</v>
      </c>
    </row>
    <row r="2630" spans="1:8" hidden="1" x14ac:dyDescent="0.3">
      <c r="A2630" s="1">
        <v>1371</v>
      </c>
      <c r="B2630" t="s">
        <v>1378</v>
      </c>
      <c r="C2630" s="6">
        <v>1119710.9640876539</v>
      </c>
      <c r="D2630" s="6">
        <v>1039163.664087654</v>
      </c>
      <c r="E2630" s="6">
        <v>80547.3</v>
      </c>
      <c r="F2630" s="7">
        <v>8.6609999999999996</v>
      </c>
      <c r="G2630" s="7">
        <v>79.084000000000003</v>
      </c>
      <c r="H2630">
        <v>-45920736673.016121</v>
      </c>
    </row>
    <row r="2631" spans="1:8" hidden="1" x14ac:dyDescent="0.3">
      <c r="A2631" s="1">
        <v>1370</v>
      </c>
      <c r="B2631" t="s">
        <v>1377</v>
      </c>
      <c r="C2631" s="6">
        <v>1122271.130822452</v>
      </c>
      <c r="D2631" s="6">
        <v>1045211.330822452</v>
      </c>
      <c r="E2631" s="6">
        <v>77059.8</v>
      </c>
      <c r="F2631" s="7">
        <v>8.2859999999999996</v>
      </c>
      <c r="G2631" s="7">
        <v>82.314999999999998</v>
      </c>
      <c r="H2631">
        <v>-45888648537.653442</v>
      </c>
    </row>
    <row r="2632" spans="1:8" hidden="1" x14ac:dyDescent="0.3">
      <c r="A2632" s="1">
        <v>1369</v>
      </c>
      <c r="B2632" t="s">
        <v>1376</v>
      </c>
      <c r="C2632" s="6">
        <v>1119032.2332274341</v>
      </c>
      <c r="D2632" s="6">
        <v>1044027.733227435</v>
      </c>
      <c r="E2632" s="6">
        <v>75004.5</v>
      </c>
      <c r="F2632" s="7">
        <v>8.0649999999999995</v>
      </c>
      <c r="G2632" s="7">
        <v>85.831999999999994</v>
      </c>
      <c r="H2632">
        <v>-45855348782.471657</v>
      </c>
    </row>
    <row r="2633" spans="1:8" hidden="1" x14ac:dyDescent="0.3">
      <c r="A2633" s="1">
        <v>1368</v>
      </c>
      <c r="B2633" t="s">
        <v>1375</v>
      </c>
      <c r="C2633" s="6">
        <v>1115968.741444855</v>
      </c>
      <c r="D2633" s="6">
        <v>1041540.841444855</v>
      </c>
      <c r="E2633" s="6">
        <v>74427.899999999994</v>
      </c>
      <c r="F2633" s="7">
        <v>8.0030000000000001</v>
      </c>
      <c r="G2633" s="7">
        <v>88.02</v>
      </c>
      <c r="H2633">
        <v>-45820697794.371536</v>
      </c>
    </row>
    <row r="2634" spans="1:8" hidden="1" x14ac:dyDescent="0.3">
      <c r="A2634" s="1">
        <v>1367</v>
      </c>
      <c r="B2634" t="s">
        <v>1374</v>
      </c>
      <c r="C2634" s="6">
        <v>1120553.945643489</v>
      </c>
      <c r="D2634" s="6">
        <v>1046572.445643489</v>
      </c>
      <c r="E2634" s="6">
        <v>73981.5</v>
      </c>
      <c r="F2634" s="7">
        <v>7.9550000000000001</v>
      </c>
      <c r="G2634" s="7">
        <v>88.715000000000003</v>
      </c>
      <c r="H2634">
        <v>-45785488390.51091</v>
      </c>
    </row>
    <row r="2635" spans="1:8" hidden="1" x14ac:dyDescent="0.3">
      <c r="A2635" s="1">
        <v>1366</v>
      </c>
      <c r="B2635" t="s">
        <v>1373</v>
      </c>
      <c r="C2635" s="6">
        <v>1132575.887857782</v>
      </c>
      <c r="D2635" s="6">
        <v>1059998.6878577811</v>
      </c>
      <c r="E2635" s="6">
        <v>72577.2</v>
      </c>
      <c r="F2635" s="7">
        <v>7.8040000000000003</v>
      </c>
      <c r="G2635" s="7">
        <v>88.888999999999996</v>
      </c>
      <c r="H2635">
        <v>-45750013635.02597</v>
      </c>
    </row>
    <row r="2636" spans="1:8" hidden="1" x14ac:dyDescent="0.3">
      <c r="A2636" s="1">
        <v>1365</v>
      </c>
      <c r="B2636" t="s">
        <v>1372</v>
      </c>
      <c r="C2636" s="6">
        <v>1144433.7379947801</v>
      </c>
      <c r="D2636" s="6">
        <v>1074748.837994779</v>
      </c>
      <c r="E2636" s="6">
        <v>69684.899999999994</v>
      </c>
      <c r="F2636" s="7">
        <v>7.4930000000000003</v>
      </c>
      <c r="G2636" s="7">
        <v>90.375</v>
      </c>
      <c r="H2636">
        <v>-45714278125.499046</v>
      </c>
    </row>
    <row r="2637" spans="1:8" hidden="1" x14ac:dyDescent="0.3">
      <c r="A2637" s="1">
        <v>1364</v>
      </c>
      <c r="B2637" t="s">
        <v>1371</v>
      </c>
      <c r="C2637" s="6">
        <v>1149483.012034843</v>
      </c>
      <c r="D2637" s="6">
        <v>1082495.1120348431</v>
      </c>
      <c r="E2637" s="6">
        <v>66987.899999999994</v>
      </c>
      <c r="F2637" s="7">
        <v>7.2030000000000003</v>
      </c>
      <c r="G2637" s="7">
        <v>92.953000000000003</v>
      </c>
      <c r="H2637">
        <v>-45677734514.030144</v>
      </c>
    </row>
    <row r="2638" spans="1:8" hidden="1" x14ac:dyDescent="0.3">
      <c r="A2638" s="1">
        <v>1363</v>
      </c>
      <c r="B2638" t="s">
        <v>1370</v>
      </c>
      <c r="C2638" s="6">
        <v>1149282.776978839</v>
      </c>
      <c r="D2638" s="6">
        <v>1083857.276978839</v>
      </c>
      <c r="E2638" s="6">
        <v>65425.5</v>
      </c>
      <c r="F2638" s="7">
        <v>7.0350000000000001</v>
      </c>
      <c r="G2638" s="7">
        <v>96.185000000000002</v>
      </c>
      <c r="H2638">
        <v>-45640059672.719421</v>
      </c>
    </row>
    <row r="2639" spans="1:8" hidden="1" x14ac:dyDescent="0.3">
      <c r="A2639" s="1">
        <v>1362</v>
      </c>
      <c r="B2639" t="s">
        <v>1369</v>
      </c>
      <c r="C2639" s="6">
        <v>1142207.972207512</v>
      </c>
      <c r="D2639" s="6">
        <v>1077042.8722075101</v>
      </c>
      <c r="E2639" s="6">
        <v>65165.1</v>
      </c>
      <c r="F2639" s="7">
        <v>7.0069999999999997</v>
      </c>
      <c r="G2639" s="7">
        <v>99.180999999999997</v>
      </c>
      <c r="H2639">
        <v>-45600991159.24073</v>
      </c>
    </row>
    <row r="2640" spans="1:8" hidden="1" x14ac:dyDescent="0.3">
      <c r="A2640" s="1">
        <v>1361</v>
      </c>
      <c r="B2640" t="s">
        <v>1368</v>
      </c>
      <c r="C2640" s="6">
        <v>1139639.899548712</v>
      </c>
      <c r="D2640" s="6">
        <v>1074595.699548712</v>
      </c>
      <c r="E2640" s="6">
        <v>65044.2</v>
      </c>
      <c r="F2640" s="7">
        <v>6.9939999999999998</v>
      </c>
      <c r="G2640" s="7">
        <v>100.80800000000001</v>
      </c>
      <c r="H2640">
        <v>-45560938914.665077</v>
      </c>
    </row>
    <row r="2641" spans="1:8" hidden="1" x14ac:dyDescent="0.3">
      <c r="A2641" s="1">
        <v>1360</v>
      </c>
      <c r="B2641" t="s">
        <v>1367</v>
      </c>
      <c r="C2641" s="6">
        <v>1145492.5277583729</v>
      </c>
      <c r="D2641" s="6">
        <v>1080699.427758374</v>
      </c>
      <c r="E2641" s="6">
        <v>64793.1</v>
      </c>
      <c r="F2641" s="7">
        <v>6.9669999999999996</v>
      </c>
      <c r="G2641" s="7">
        <v>100.735</v>
      </c>
      <c r="H2641">
        <v>-45520689678.759537</v>
      </c>
    </row>
    <row r="2642" spans="1:8" hidden="1" x14ac:dyDescent="0.3">
      <c r="A2642" s="1">
        <v>1359</v>
      </c>
      <c r="B2642" t="s">
        <v>1366</v>
      </c>
      <c r="C2642" s="6">
        <v>1179787.7610677939</v>
      </c>
      <c r="D2642" s="6">
        <v>1067493.361067794</v>
      </c>
      <c r="E2642" s="6">
        <v>112294.39999999999</v>
      </c>
      <c r="F2642" s="7">
        <v>18.111999999999998</v>
      </c>
      <c r="G2642" s="7">
        <v>8.66</v>
      </c>
      <c r="H2642">
        <v>-45498894390.222252</v>
      </c>
    </row>
    <row r="2643" spans="1:8" hidden="1" x14ac:dyDescent="0.3">
      <c r="A2643" s="1">
        <v>1358</v>
      </c>
      <c r="B2643" t="s">
        <v>1365</v>
      </c>
      <c r="C2643" s="6">
        <v>1171000.5148276379</v>
      </c>
      <c r="D2643" s="6">
        <v>1059803.5148276361</v>
      </c>
      <c r="E2643" s="6">
        <v>111197</v>
      </c>
      <c r="F2643" s="7">
        <v>17.934999999999999</v>
      </c>
      <c r="G2643" s="7">
        <v>9.19</v>
      </c>
      <c r="H2643">
        <v>-45495536487.733177</v>
      </c>
    </row>
    <row r="2644" spans="1:8" hidden="1" x14ac:dyDescent="0.3">
      <c r="A2644" s="1">
        <v>1357</v>
      </c>
      <c r="B2644" t="s">
        <v>1364</v>
      </c>
      <c r="C2644" s="6">
        <v>1164027.894950042</v>
      </c>
      <c r="D2644" s="6">
        <v>1053543.8949500429</v>
      </c>
      <c r="E2644" s="6">
        <v>110484</v>
      </c>
      <c r="F2644" s="7">
        <v>17.82</v>
      </c>
      <c r="G2644" s="7">
        <v>9.2729999999999997</v>
      </c>
      <c r="H2644">
        <v>-45492096461.302757</v>
      </c>
    </row>
    <row r="2645" spans="1:8" hidden="1" x14ac:dyDescent="0.3">
      <c r="A2645" s="1">
        <v>1356</v>
      </c>
      <c r="B2645" t="s">
        <v>1363</v>
      </c>
      <c r="C2645" s="6">
        <v>1160060.905687887</v>
      </c>
      <c r="D2645" s="6">
        <v>1050965.7056878861</v>
      </c>
      <c r="E2645" s="6">
        <v>109095.2</v>
      </c>
      <c r="F2645" s="7">
        <v>17.596</v>
      </c>
      <c r="G2645" s="7">
        <v>9.3829999999999991</v>
      </c>
      <c r="H2645">
        <v>-45488625711.813141</v>
      </c>
    </row>
    <row r="2646" spans="1:8" hidden="1" x14ac:dyDescent="0.3">
      <c r="A2646" s="1">
        <v>1355</v>
      </c>
      <c r="B2646" t="s">
        <v>1362</v>
      </c>
      <c r="C2646" s="6">
        <v>1148446.3464235209</v>
      </c>
      <c r="D2646" s="6">
        <v>1041130.546423519</v>
      </c>
      <c r="E2646" s="6">
        <v>107315.8</v>
      </c>
      <c r="F2646" s="7">
        <v>17.309000000000001</v>
      </c>
      <c r="G2646" s="7">
        <v>10.073</v>
      </c>
      <c r="H2646">
        <v>-45484956342.287163</v>
      </c>
    </row>
    <row r="2647" spans="1:8" hidden="1" x14ac:dyDescent="0.3">
      <c r="A2647" s="1">
        <v>1354</v>
      </c>
      <c r="B2647" t="s">
        <v>1361</v>
      </c>
      <c r="C2647" s="6">
        <v>1141695.7639462841</v>
      </c>
      <c r="D2647" s="6">
        <v>1035867.963946284</v>
      </c>
      <c r="E2647" s="6">
        <v>105827.8</v>
      </c>
      <c r="F2647" s="7">
        <v>17.068999999999999</v>
      </c>
      <c r="G2647" s="7">
        <v>10.72</v>
      </c>
      <c r="H2647">
        <v>-45481030408.502243</v>
      </c>
    </row>
    <row r="2648" spans="1:8" hidden="1" x14ac:dyDescent="0.3">
      <c r="A2648" s="1">
        <v>1353</v>
      </c>
      <c r="B2648" t="s">
        <v>1360</v>
      </c>
      <c r="C2648" s="6">
        <v>1134039.0911128549</v>
      </c>
      <c r="D2648" s="6">
        <v>1029463.691112855</v>
      </c>
      <c r="E2648" s="6">
        <v>104575.4</v>
      </c>
      <c r="F2648" s="7">
        <v>16.867000000000001</v>
      </c>
      <c r="G2648" s="7">
        <v>11.573</v>
      </c>
      <c r="H2648">
        <v>-45476888159.323013</v>
      </c>
    </row>
    <row r="2649" spans="1:8" hidden="1" x14ac:dyDescent="0.3">
      <c r="A2649" s="1">
        <v>1352</v>
      </c>
      <c r="B2649" t="s">
        <v>1359</v>
      </c>
      <c r="C2649" s="6">
        <v>1120998.329018832</v>
      </c>
      <c r="D2649" s="6">
        <v>1019380.329018832</v>
      </c>
      <c r="E2649" s="6">
        <v>101618</v>
      </c>
      <c r="F2649" s="7">
        <v>16.39</v>
      </c>
      <c r="G2649" s="7">
        <v>13.489000000000001</v>
      </c>
      <c r="H2649">
        <v>-45472184400.605164</v>
      </c>
    </row>
    <row r="2650" spans="1:8" hidden="1" x14ac:dyDescent="0.3">
      <c r="A2650" s="1">
        <v>1351</v>
      </c>
      <c r="B2650" t="s">
        <v>1358</v>
      </c>
      <c r="C2650" s="6">
        <v>1106052.0186274601</v>
      </c>
      <c r="D2650" s="6">
        <v>1007267.41862746</v>
      </c>
      <c r="E2650" s="6">
        <v>98784.6</v>
      </c>
      <c r="F2650" s="7">
        <v>15.933</v>
      </c>
      <c r="G2650" s="7">
        <v>16.722999999999999</v>
      </c>
      <c r="H2650">
        <v>-45466540705.839058</v>
      </c>
    </row>
    <row r="2651" spans="1:8" hidden="1" x14ac:dyDescent="0.3">
      <c r="A2651" s="1">
        <v>1350</v>
      </c>
      <c r="B2651" t="s">
        <v>1357</v>
      </c>
      <c r="C2651" s="6">
        <v>1091943.326323461</v>
      </c>
      <c r="D2651" s="6">
        <v>996798.126323462</v>
      </c>
      <c r="E2651" s="6">
        <v>95145.2</v>
      </c>
      <c r="F2651" s="7">
        <v>15.346</v>
      </c>
      <c r="G2651" s="7">
        <v>19.937000000000001</v>
      </c>
      <c r="H2651">
        <v>-45459558048.526619</v>
      </c>
    </row>
    <row r="2652" spans="1:8" hidden="1" x14ac:dyDescent="0.3">
      <c r="A2652" s="1">
        <v>1349</v>
      </c>
      <c r="B2652" t="s">
        <v>1356</v>
      </c>
      <c r="C2652" s="6">
        <v>1083171.6564326789</v>
      </c>
      <c r="D2652" s="6">
        <v>990766.85643267934</v>
      </c>
      <c r="E2652" s="6">
        <v>92404.800000000003</v>
      </c>
      <c r="F2652" s="7">
        <v>14.904</v>
      </c>
      <c r="G2652" s="7">
        <v>23.184999999999999</v>
      </c>
      <c r="H2652">
        <v>-45451407576.540894</v>
      </c>
    </row>
    <row r="2653" spans="1:8" hidden="1" x14ac:dyDescent="0.3">
      <c r="A2653" s="1">
        <v>1348</v>
      </c>
      <c r="B2653" t="s">
        <v>1355</v>
      </c>
      <c r="C2653" s="6">
        <v>1073399.716483559</v>
      </c>
      <c r="D2653" s="6">
        <v>984206.51648355951</v>
      </c>
      <c r="E2653" s="6">
        <v>89193.2</v>
      </c>
      <c r="F2653" s="7">
        <v>14.385999999999999</v>
      </c>
      <c r="G2653" s="7">
        <v>26.824999999999999</v>
      </c>
      <c r="H2653">
        <v>-45441797694.909653</v>
      </c>
    </row>
    <row r="2654" spans="1:8" hidden="1" x14ac:dyDescent="0.3">
      <c r="A2654" s="1">
        <v>1347</v>
      </c>
      <c r="B2654" t="s">
        <v>1354</v>
      </c>
      <c r="C2654" s="6">
        <v>1066100.6676159869</v>
      </c>
      <c r="D2654" s="6">
        <v>979666.46761598694</v>
      </c>
      <c r="E2654" s="6">
        <v>86434.2</v>
      </c>
      <c r="F2654" s="7">
        <v>13.941000000000001</v>
      </c>
      <c r="G2654" s="7">
        <v>30.760999999999999</v>
      </c>
      <c r="H2654">
        <v>-45430780700.6903</v>
      </c>
    </row>
    <row r="2655" spans="1:8" hidden="1" x14ac:dyDescent="0.3">
      <c r="A2655" s="1">
        <v>1346</v>
      </c>
      <c r="B2655" t="s">
        <v>1353</v>
      </c>
      <c r="C2655" s="6">
        <v>1059700.5735828041</v>
      </c>
      <c r="D2655" s="6">
        <v>976167.97358280362</v>
      </c>
      <c r="E2655" s="6">
        <v>83532.600000000006</v>
      </c>
      <c r="F2655" s="7">
        <v>13.473000000000001</v>
      </c>
      <c r="G2655" s="7">
        <v>34.854999999999997</v>
      </c>
      <c r="H2655">
        <v>-45418108363.278992</v>
      </c>
    </row>
    <row r="2656" spans="1:8" hidden="1" x14ac:dyDescent="0.3">
      <c r="A2656" s="1">
        <v>1345</v>
      </c>
      <c r="B2656" t="s">
        <v>1352</v>
      </c>
      <c r="C2656" s="6">
        <v>1055954.593048373</v>
      </c>
      <c r="D2656" s="6">
        <v>975168.59304837254</v>
      </c>
      <c r="E2656" s="6">
        <v>80786</v>
      </c>
      <c r="F2656" s="7">
        <v>13.03</v>
      </c>
      <c r="G2656" s="7">
        <v>37.817999999999998</v>
      </c>
      <c r="H2656">
        <v>-45404053406.514023</v>
      </c>
    </row>
    <row r="2657" spans="1:8" hidden="1" x14ac:dyDescent="0.3">
      <c r="A2657" s="1">
        <v>1344</v>
      </c>
      <c r="B2657" t="s">
        <v>1351</v>
      </c>
      <c r="C2657" s="6">
        <v>1052268.628443934</v>
      </c>
      <c r="D2657" s="6">
        <v>973987.42844393465</v>
      </c>
      <c r="E2657" s="6">
        <v>78281.2</v>
      </c>
      <c r="F2657" s="7">
        <v>12.625999999999999</v>
      </c>
      <c r="G2657" s="7">
        <v>42.357999999999997</v>
      </c>
      <c r="H2657">
        <v>-45388619895.175697</v>
      </c>
    </row>
    <row r="2658" spans="1:8" hidden="1" x14ac:dyDescent="0.3">
      <c r="A2658" s="1">
        <v>1343</v>
      </c>
      <c r="B2658" t="s">
        <v>1350</v>
      </c>
      <c r="C2658" s="6">
        <v>1046577.866693383</v>
      </c>
      <c r="D2658" s="6">
        <v>971161.06669338362</v>
      </c>
      <c r="E2658" s="6">
        <v>75416.800000000003</v>
      </c>
      <c r="F2658" s="7">
        <v>12.164</v>
      </c>
      <c r="G2658" s="7">
        <v>46.448</v>
      </c>
      <c r="H2658">
        <v>-45371297931.265053</v>
      </c>
    </row>
    <row r="2659" spans="1:8" hidden="1" x14ac:dyDescent="0.3">
      <c r="A2659" s="1">
        <v>1342</v>
      </c>
      <c r="B2659" t="s">
        <v>1349</v>
      </c>
      <c r="C2659" s="6">
        <v>1049614.528043675</v>
      </c>
      <c r="D2659" s="6">
        <v>975970.92804367584</v>
      </c>
      <c r="E2659" s="6">
        <v>73643.600000000006</v>
      </c>
      <c r="F2659" s="7">
        <v>11.878</v>
      </c>
      <c r="G2659" s="7">
        <v>49.402000000000001</v>
      </c>
      <c r="H2659">
        <v>-45352589947.659988</v>
      </c>
    </row>
    <row r="2660" spans="1:8" hidden="1" x14ac:dyDescent="0.3">
      <c r="A2660" s="1">
        <v>1341</v>
      </c>
      <c r="B2660" t="s">
        <v>1348</v>
      </c>
      <c r="C2660" s="6">
        <v>1048330.352281513</v>
      </c>
      <c r="D2660" s="6">
        <v>977532.55228151288</v>
      </c>
      <c r="E2660" s="6">
        <v>70797.8</v>
      </c>
      <c r="F2660" s="7">
        <v>11.419</v>
      </c>
      <c r="G2660" s="7">
        <v>53.436</v>
      </c>
      <c r="H2660">
        <v>-45332490215.140999</v>
      </c>
    </row>
    <row r="2661" spans="1:8" hidden="1" x14ac:dyDescent="0.3">
      <c r="A2661" s="1">
        <v>1340</v>
      </c>
      <c r="B2661" t="s">
        <v>1347</v>
      </c>
      <c r="C2661" s="6">
        <v>1046113.843821937</v>
      </c>
      <c r="D2661" s="6">
        <v>977455.04382193589</v>
      </c>
      <c r="E2661" s="6">
        <v>68658.8</v>
      </c>
      <c r="F2661" s="7">
        <v>11.074</v>
      </c>
      <c r="G2661" s="7">
        <v>56.618000000000002</v>
      </c>
      <c r="H2661">
        <v>-45311040191.590073</v>
      </c>
    </row>
    <row r="2662" spans="1:8" hidden="1" x14ac:dyDescent="0.3">
      <c r="A2662" s="1">
        <v>1339</v>
      </c>
      <c r="B2662" t="s">
        <v>1346</v>
      </c>
      <c r="C2662" s="6">
        <v>1049747.2008040501</v>
      </c>
      <c r="D2662" s="6">
        <v>982508.20080404996</v>
      </c>
      <c r="E2662" s="6">
        <v>67239</v>
      </c>
      <c r="F2662" s="7">
        <v>10.845000000000001</v>
      </c>
      <c r="G2662" s="7">
        <v>59.746000000000002</v>
      </c>
      <c r="H2662">
        <v>-45288195926.259567</v>
      </c>
    </row>
    <row r="2663" spans="1:8" hidden="1" x14ac:dyDescent="0.3">
      <c r="A2663" s="1">
        <v>1338</v>
      </c>
      <c r="B2663" t="s">
        <v>1345</v>
      </c>
      <c r="C2663" s="6">
        <v>1053096.2963401389</v>
      </c>
      <c r="D2663" s="6">
        <v>988225.69634013926</v>
      </c>
      <c r="E2663" s="6">
        <v>64870.6</v>
      </c>
      <c r="F2663" s="7">
        <v>10.462999999999999</v>
      </c>
      <c r="G2663" s="7">
        <v>63.165999999999997</v>
      </c>
      <c r="H2663">
        <v>-45263959447.226784</v>
      </c>
    </row>
    <row r="2664" spans="1:8" hidden="1" x14ac:dyDescent="0.3">
      <c r="A2664" s="1">
        <v>1337</v>
      </c>
      <c r="B2664" t="s">
        <v>1344</v>
      </c>
      <c r="C2664" s="6">
        <v>1049043.3287841091</v>
      </c>
      <c r="D2664" s="6">
        <v>986364.42878410849</v>
      </c>
      <c r="E2664" s="6">
        <v>62678.9</v>
      </c>
      <c r="F2664" s="7">
        <v>10.109</v>
      </c>
      <c r="G2664" s="7">
        <v>66.927999999999997</v>
      </c>
      <c r="H2664">
        <v>-45238314190.52298</v>
      </c>
    </row>
    <row r="2665" spans="1:8" hidden="1" x14ac:dyDescent="0.3">
      <c r="A2665" s="1">
        <v>1336</v>
      </c>
      <c r="B2665" t="s">
        <v>1343</v>
      </c>
      <c r="C2665" s="6">
        <v>1052731.017499604</v>
      </c>
      <c r="D2665" s="6">
        <v>990724.81749960408</v>
      </c>
      <c r="E2665" s="6">
        <v>62006.2</v>
      </c>
      <c r="F2665" s="7">
        <v>9.9529999999999994</v>
      </c>
      <c r="G2665" s="7">
        <v>69.176000000000002</v>
      </c>
      <c r="H2665">
        <v>-45211507292.692863</v>
      </c>
    </row>
    <row r="2666" spans="1:8" hidden="1" x14ac:dyDescent="0.3">
      <c r="A2666" s="1">
        <v>1335</v>
      </c>
      <c r="B2666" t="s">
        <v>1342</v>
      </c>
      <c r="C2666" s="6">
        <v>1066594.724560515</v>
      </c>
      <c r="D2666" s="6">
        <v>1002136.424560515</v>
      </c>
      <c r="E2666" s="6">
        <v>64458.3</v>
      </c>
      <c r="F2666" s="7">
        <v>9.6869999999999994</v>
      </c>
      <c r="G2666" s="7">
        <v>70.98</v>
      </c>
      <c r="H2666">
        <v>-45183773519.830597</v>
      </c>
    </row>
    <row r="2667" spans="1:8" hidden="1" x14ac:dyDescent="0.3">
      <c r="A2667" s="1">
        <v>1334</v>
      </c>
      <c r="B2667" t="s">
        <v>1341</v>
      </c>
      <c r="C2667" s="6">
        <v>1077336.2262784941</v>
      </c>
      <c r="D2667" s="6">
        <v>1005100.026278494</v>
      </c>
      <c r="E2667" s="6">
        <v>72236.2</v>
      </c>
      <c r="F2667" s="7">
        <v>9.2940000000000005</v>
      </c>
      <c r="G2667" s="7">
        <v>74.619</v>
      </c>
      <c r="H2667">
        <v>-45154984230.197456</v>
      </c>
    </row>
    <row r="2668" spans="1:8" hidden="1" x14ac:dyDescent="0.3">
      <c r="A2668" s="1">
        <v>1333</v>
      </c>
      <c r="B2668" t="s">
        <v>1340</v>
      </c>
      <c r="C2668" s="6">
        <v>1089860.5095000081</v>
      </c>
      <c r="D2668" s="6">
        <v>1005565.309500008</v>
      </c>
      <c r="E2668" s="6">
        <v>84295.2</v>
      </c>
      <c r="F2668" s="7">
        <v>9.0640000000000001</v>
      </c>
      <c r="G2668" s="7">
        <v>77.39</v>
      </c>
      <c r="H2668">
        <v>-45124786671.100128</v>
      </c>
    </row>
    <row r="2669" spans="1:8" hidden="1" x14ac:dyDescent="0.3">
      <c r="A2669" s="1">
        <v>1332</v>
      </c>
      <c r="B2669" t="s">
        <v>1339</v>
      </c>
      <c r="C2669" s="6">
        <v>1090617.2629719421</v>
      </c>
      <c r="D2669" s="6">
        <v>1007224.162971942</v>
      </c>
      <c r="E2669" s="6">
        <v>83393.100000000006</v>
      </c>
      <c r="F2669" s="7">
        <v>8.9670000000000005</v>
      </c>
      <c r="G2669" s="7">
        <v>79.319000000000003</v>
      </c>
      <c r="H2669">
        <v>-45093697120.765457</v>
      </c>
    </row>
    <row r="2670" spans="1:8" hidden="1" x14ac:dyDescent="0.3">
      <c r="A2670" s="1">
        <v>1331</v>
      </c>
      <c r="B2670" t="s">
        <v>1338</v>
      </c>
      <c r="C2670" s="6">
        <v>1101304.316119147</v>
      </c>
      <c r="D2670" s="6">
        <v>1019371.316119146</v>
      </c>
      <c r="E2670" s="6">
        <v>81933</v>
      </c>
      <c r="F2670" s="7">
        <v>8.81</v>
      </c>
      <c r="G2670" s="7">
        <v>80.153999999999996</v>
      </c>
      <c r="H2670">
        <v>-45062014480.256119</v>
      </c>
    </row>
    <row r="2671" spans="1:8" hidden="1" x14ac:dyDescent="0.3">
      <c r="A2671" s="1">
        <v>1330</v>
      </c>
      <c r="B2671" t="s">
        <v>1337</v>
      </c>
      <c r="C2671" s="6">
        <v>1108947.1269574619</v>
      </c>
      <c r="D2671" s="6">
        <v>1030231.9269574611</v>
      </c>
      <c r="E2671" s="6">
        <v>78715.199999999997</v>
      </c>
      <c r="F2671" s="7">
        <v>8.4640000000000004</v>
      </c>
      <c r="G2671" s="7">
        <v>82.68</v>
      </c>
      <c r="H2671">
        <v>-45029682551.660408</v>
      </c>
    </row>
    <row r="2672" spans="1:8" hidden="1" x14ac:dyDescent="0.3">
      <c r="A2672" s="1">
        <v>1329</v>
      </c>
      <c r="B2672" t="s">
        <v>1336</v>
      </c>
      <c r="C2672" s="6">
        <v>1108362.923871689</v>
      </c>
      <c r="D2672" s="6">
        <v>1032605.123871689</v>
      </c>
      <c r="E2672" s="6">
        <v>75757.8</v>
      </c>
      <c r="F2672" s="7">
        <v>8.1460000000000008</v>
      </c>
      <c r="G2672" s="7">
        <v>85.988</v>
      </c>
      <c r="H2672">
        <v>-44996067548.640266</v>
      </c>
    </row>
    <row r="2673" spans="1:8" hidden="1" x14ac:dyDescent="0.3">
      <c r="A2673" s="1">
        <v>1328</v>
      </c>
      <c r="B2673" t="s">
        <v>1335</v>
      </c>
      <c r="C2673" s="6">
        <v>1101677.4482425191</v>
      </c>
      <c r="D2673" s="6">
        <v>1027137.9482425191</v>
      </c>
      <c r="E2673" s="6">
        <v>74539.5</v>
      </c>
      <c r="F2673" s="7">
        <v>8.0150000000000006</v>
      </c>
      <c r="G2673" s="7">
        <v>89.412000000000006</v>
      </c>
      <c r="H2673">
        <v>-44961132382.790749</v>
      </c>
    </row>
    <row r="2674" spans="1:8" hidden="1" x14ac:dyDescent="0.3">
      <c r="A2674" s="1">
        <v>1327</v>
      </c>
      <c r="B2674" t="s">
        <v>1334</v>
      </c>
      <c r="C2674" s="6">
        <v>1104433.0530298869</v>
      </c>
      <c r="D2674" s="6">
        <v>1030098.153029887</v>
      </c>
      <c r="E2674" s="6">
        <v>74334.899999999994</v>
      </c>
      <c r="F2674" s="7">
        <v>7.9930000000000003</v>
      </c>
      <c r="G2674" s="7">
        <v>90.218000000000004</v>
      </c>
      <c r="H2674">
        <v>-44925341136.33213</v>
      </c>
    </row>
    <row r="2675" spans="1:8" hidden="1" x14ac:dyDescent="0.3">
      <c r="A2675" s="1">
        <v>1326</v>
      </c>
      <c r="B2675" t="s">
        <v>1333</v>
      </c>
      <c r="C2675" s="6">
        <v>1113068.219197727</v>
      </c>
      <c r="D2675" s="6">
        <v>1039626.119197728</v>
      </c>
      <c r="E2675" s="6">
        <v>73442.100000000006</v>
      </c>
      <c r="F2675" s="7">
        <v>7.8970000000000002</v>
      </c>
      <c r="G2675" s="7">
        <v>90.927999999999997</v>
      </c>
      <c r="H2675">
        <v>-44889271903.887894</v>
      </c>
    </row>
    <row r="2676" spans="1:8" hidden="1" x14ac:dyDescent="0.3">
      <c r="A2676" s="1">
        <v>1325</v>
      </c>
      <c r="B2676" t="s">
        <v>1332</v>
      </c>
      <c r="C2676" s="6">
        <v>1126556.639033739</v>
      </c>
      <c r="D2676" s="6">
        <v>1055058.2390337391</v>
      </c>
      <c r="E2676" s="6">
        <v>71498.399999999994</v>
      </c>
      <c r="F2676" s="7">
        <v>7.6879999999999997</v>
      </c>
      <c r="G2676" s="7">
        <v>91.088999999999999</v>
      </c>
      <c r="H2676">
        <v>-44852973087.068359</v>
      </c>
    </row>
    <row r="2677" spans="1:8" hidden="1" x14ac:dyDescent="0.3">
      <c r="A2677" s="1">
        <v>1324</v>
      </c>
      <c r="B2677" t="s">
        <v>1331</v>
      </c>
      <c r="C2677" s="6">
        <v>1134086.8546392061</v>
      </c>
      <c r="D2677" s="6">
        <v>1065852.754639206</v>
      </c>
      <c r="E2677" s="6">
        <v>68234.100000000006</v>
      </c>
      <c r="F2677" s="7">
        <v>7.3369999999999997</v>
      </c>
      <c r="G2677" s="7">
        <v>93.433000000000007</v>
      </c>
      <c r="H2677">
        <v>-44816142511.55751</v>
      </c>
    </row>
    <row r="2678" spans="1:8" hidden="1" x14ac:dyDescent="0.3">
      <c r="A2678" s="1">
        <v>1323</v>
      </c>
      <c r="B2678" t="s">
        <v>1330</v>
      </c>
      <c r="C2678" s="6">
        <v>1138161.668814478</v>
      </c>
      <c r="D2678" s="6">
        <v>1072168.8688144779</v>
      </c>
      <c r="E2678" s="6">
        <v>65992.800000000003</v>
      </c>
      <c r="F2678" s="7">
        <v>7.0960000000000001</v>
      </c>
      <c r="G2678" s="7">
        <v>96.072000000000003</v>
      </c>
      <c r="H2678">
        <v>-44778307204.557861</v>
      </c>
    </row>
    <row r="2679" spans="1:8" hidden="1" x14ac:dyDescent="0.3">
      <c r="A2679" s="1">
        <v>1322</v>
      </c>
      <c r="B2679" t="s">
        <v>1329</v>
      </c>
      <c r="C2679" s="6">
        <v>1132337.5041487529</v>
      </c>
      <c r="D2679" s="6">
        <v>1067079.404148753</v>
      </c>
      <c r="E2679" s="6">
        <v>65258.1</v>
      </c>
      <c r="F2679" s="7">
        <v>7.0170000000000003</v>
      </c>
      <c r="G2679" s="7">
        <v>99.501000000000005</v>
      </c>
      <c r="H2679">
        <v>-44739254507.733109</v>
      </c>
    </row>
    <row r="2680" spans="1:8" hidden="1" x14ac:dyDescent="0.3">
      <c r="A2680" s="1">
        <v>1321</v>
      </c>
      <c r="B2680" t="s">
        <v>1328</v>
      </c>
      <c r="C2680" s="6">
        <v>1130019.6962947559</v>
      </c>
      <c r="D2680" s="6">
        <v>1064919.6962947559</v>
      </c>
      <c r="E2680" s="6">
        <v>65100</v>
      </c>
      <c r="F2680" s="7">
        <v>7</v>
      </c>
      <c r="G2680" s="7">
        <v>101.514</v>
      </c>
      <c r="H2680">
        <v>-44699070969.72065</v>
      </c>
    </row>
    <row r="2681" spans="1:8" hidden="1" x14ac:dyDescent="0.3">
      <c r="A2681" s="1">
        <v>1320</v>
      </c>
      <c r="B2681" t="s">
        <v>1327</v>
      </c>
      <c r="C2681" s="6">
        <v>1129615.631375001</v>
      </c>
      <c r="D2681" s="6">
        <v>1064608.6313749989</v>
      </c>
      <c r="E2681" s="6">
        <v>65007</v>
      </c>
      <c r="F2681" s="7">
        <v>6.99</v>
      </c>
      <c r="G2681" s="7">
        <v>102.416</v>
      </c>
      <c r="H2681">
        <v>-44658274186.595268</v>
      </c>
    </row>
    <row r="2682" spans="1:8" hidden="1" x14ac:dyDescent="0.3">
      <c r="A2682" s="1">
        <v>1319</v>
      </c>
      <c r="B2682" t="s">
        <v>1326</v>
      </c>
      <c r="C2682" s="6">
        <v>1156254.083475657</v>
      </c>
      <c r="D2682" s="6">
        <v>1043203.2834756559</v>
      </c>
      <c r="E2682" s="6">
        <v>113050.8</v>
      </c>
      <c r="F2682" s="7">
        <v>18.234000000000002</v>
      </c>
      <c r="G2682" s="7">
        <v>10.340999999999999</v>
      </c>
      <c r="H2682">
        <v>-44635854367.014977</v>
      </c>
    </row>
    <row r="2683" spans="1:8" hidden="1" x14ac:dyDescent="0.3">
      <c r="A2683" s="1">
        <v>1318</v>
      </c>
      <c r="B2683" t="s">
        <v>1325</v>
      </c>
      <c r="C2683" s="6">
        <v>1150403.7542423699</v>
      </c>
      <c r="D2683" s="6">
        <v>1038301.55424237</v>
      </c>
      <c r="E2683" s="6">
        <v>112102.2</v>
      </c>
      <c r="F2683" s="7">
        <v>18.081</v>
      </c>
      <c r="G2683" s="7">
        <v>10.624000000000001</v>
      </c>
      <c r="H2683">
        <v>-44631911908.837547</v>
      </c>
    </row>
    <row r="2684" spans="1:8" hidden="1" x14ac:dyDescent="0.3">
      <c r="A2684" s="1">
        <v>1317</v>
      </c>
      <c r="B2684" t="s">
        <v>1324</v>
      </c>
      <c r="C2684" s="6">
        <v>1142675.8231991851</v>
      </c>
      <c r="D2684" s="6">
        <v>1031478.823199186</v>
      </c>
      <c r="E2684" s="6">
        <v>111197</v>
      </c>
      <c r="F2684" s="7">
        <v>17.934999999999999</v>
      </c>
      <c r="G2684" s="7">
        <v>10.67</v>
      </c>
      <c r="H2684">
        <v>-44627921855.120659</v>
      </c>
    </row>
    <row r="2685" spans="1:8" hidden="1" x14ac:dyDescent="0.3">
      <c r="A2685" s="1">
        <v>1316</v>
      </c>
      <c r="B2685" t="s">
        <v>1323</v>
      </c>
      <c r="C2685" s="6">
        <v>1135818.1948915031</v>
      </c>
      <c r="D2685" s="6">
        <v>1025811.5948915021</v>
      </c>
      <c r="E2685" s="6">
        <v>110006.6</v>
      </c>
      <c r="F2685" s="7">
        <v>17.742999999999999</v>
      </c>
      <c r="G2685" s="7">
        <v>11.382</v>
      </c>
      <c r="H2685">
        <v>-44623760459.043861</v>
      </c>
    </row>
    <row r="2686" spans="1:8" hidden="1" x14ac:dyDescent="0.3">
      <c r="A2686" s="1">
        <v>1315</v>
      </c>
      <c r="B2686" t="s">
        <v>1322</v>
      </c>
      <c r="C2686" s="6">
        <v>1128228.0856507421</v>
      </c>
      <c r="D2686" s="6">
        <v>1019504.8856507411</v>
      </c>
      <c r="E2686" s="6">
        <v>108723.2</v>
      </c>
      <c r="F2686" s="7">
        <v>17.536000000000001</v>
      </c>
      <c r="G2686" s="7">
        <v>11.175000000000001</v>
      </c>
      <c r="H2686">
        <v>-44619499348.496368</v>
      </c>
    </row>
    <row r="2687" spans="1:8" hidden="1" x14ac:dyDescent="0.3">
      <c r="A2687" s="1">
        <v>1314</v>
      </c>
      <c r="B2687" t="s">
        <v>1321</v>
      </c>
      <c r="C2687" s="6">
        <v>1120444.4755017799</v>
      </c>
      <c r="D2687" s="6">
        <v>1013165.875501781</v>
      </c>
      <c r="E2687" s="6">
        <v>107278.6</v>
      </c>
      <c r="F2687" s="7">
        <v>17.303000000000001</v>
      </c>
      <c r="G2687" s="7">
        <v>12.023</v>
      </c>
      <c r="H2687">
        <v>-44615173754.461548</v>
      </c>
    </row>
    <row r="2688" spans="1:8" hidden="1" x14ac:dyDescent="0.3">
      <c r="A2688" s="1">
        <v>1313</v>
      </c>
      <c r="B2688" t="s">
        <v>1320</v>
      </c>
      <c r="C2688" s="6">
        <v>1114675.013418996</v>
      </c>
      <c r="D2688" s="6">
        <v>1008878.213418997</v>
      </c>
      <c r="E2688" s="6">
        <v>105796.8</v>
      </c>
      <c r="F2688" s="7">
        <v>17.064</v>
      </c>
      <c r="G2688" s="7">
        <v>12.534000000000001</v>
      </c>
      <c r="H2688">
        <v>-44610543735.573563</v>
      </c>
    </row>
    <row r="2689" spans="1:8" hidden="1" x14ac:dyDescent="0.3">
      <c r="A2689" s="1">
        <v>1312</v>
      </c>
      <c r="B2689" t="s">
        <v>1319</v>
      </c>
      <c r="C2689" s="6">
        <v>1103091.1721766649</v>
      </c>
      <c r="D2689" s="6">
        <v>998937.37217666476</v>
      </c>
      <c r="E2689" s="6">
        <v>104153.8</v>
      </c>
      <c r="F2689" s="7">
        <v>16.798999999999999</v>
      </c>
      <c r="G2689" s="7">
        <v>14.544</v>
      </c>
      <c r="H2689">
        <v>-44605476647.139748</v>
      </c>
    </row>
    <row r="2690" spans="1:8" hidden="1" x14ac:dyDescent="0.3">
      <c r="A2690" s="1">
        <v>1311</v>
      </c>
      <c r="B2690" t="s">
        <v>1318</v>
      </c>
      <c r="C2690" s="6">
        <v>1089627.0463169061</v>
      </c>
      <c r="D2690" s="6">
        <v>989552.84631690639</v>
      </c>
      <c r="E2690" s="6">
        <v>100074.2</v>
      </c>
      <c r="F2690" s="7">
        <v>16.140999999999998</v>
      </c>
      <c r="G2690" s="7">
        <v>16.998999999999999</v>
      </c>
      <c r="H2690">
        <v>-44599516836.452797</v>
      </c>
    </row>
    <row r="2691" spans="1:8" hidden="1" x14ac:dyDescent="0.3">
      <c r="A2691" s="1">
        <v>1310</v>
      </c>
      <c r="B2691" t="s">
        <v>1317</v>
      </c>
      <c r="C2691" s="6">
        <v>1078325.818429589</v>
      </c>
      <c r="D2691" s="6">
        <v>980750.2184295886</v>
      </c>
      <c r="E2691" s="6">
        <v>97575.6</v>
      </c>
      <c r="F2691" s="7">
        <v>15.738</v>
      </c>
      <c r="G2691" s="7">
        <v>20.295000000000002</v>
      </c>
      <c r="H2691">
        <v>-44592446175.716171</v>
      </c>
    </row>
    <row r="2692" spans="1:8" hidden="1" x14ac:dyDescent="0.3">
      <c r="A2692" s="1">
        <v>1309</v>
      </c>
      <c r="B2692" t="s">
        <v>1316</v>
      </c>
      <c r="C2692" s="6">
        <v>1067495.2680453351</v>
      </c>
      <c r="D2692" s="6">
        <v>973559.06804533571</v>
      </c>
      <c r="E2692" s="6">
        <v>93936.2</v>
      </c>
      <c r="F2692" s="7">
        <v>15.151</v>
      </c>
      <c r="G2692" s="7">
        <v>23.387</v>
      </c>
      <c r="H2692">
        <v>-44584122052.689537</v>
      </c>
    </row>
    <row r="2693" spans="1:8" hidden="1" x14ac:dyDescent="0.3">
      <c r="A2693" s="1">
        <v>1308</v>
      </c>
      <c r="B2693" t="s">
        <v>1315</v>
      </c>
      <c r="C2693" s="6">
        <v>1059445.0043112249</v>
      </c>
      <c r="D2693" s="6">
        <v>968125.20431122417</v>
      </c>
      <c r="E2693" s="6">
        <v>91319.8</v>
      </c>
      <c r="F2693" s="7">
        <v>14.728999999999999</v>
      </c>
      <c r="G2693" s="7">
        <v>27.373999999999999</v>
      </c>
      <c r="H2693">
        <v>-44574427626.363167</v>
      </c>
    </row>
    <row r="2694" spans="1:8" hidden="1" x14ac:dyDescent="0.3">
      <c r="A2694" s="1">
        <v>1307</v>
      </c>
      <c r="B2694" t="s">
        <v>1314</v>
      </c>
      <c r="C2694" s="6">
        <v>1049168.489939997</v>
      </c>
      <c r="D2694" s="6">
        <v>961450.88993999653</v>
      </c>
      <c r="E2694" s="6">
        <v>87717.6</v>
      </c>
      <c r="F2694" s="7">
        <v>14.148</v>
      </c>
      <c r="G2694" s="7">
        <v>31.204000000000001</v>
      </c>
      <c r="H2694">
        <v>-44563222560.32029</v>
      </c>
    </row>
    <row r="2695" spans="1:8" hidden="1" x14ac:dyDescent="0.3">
      <c r="A2695" s="1">
        <v>1306</v>
      </c>
      <c r="B2695" t="s">
        <v>1313</v>
      </c>
      <c r="C2695" s="6">
        <v>1045431.318441513</v>
      </c>
      <c r="D2695" s="6">
        <v>960057.31844151288</v>
      </c>
      <c r="E2695" s="6">
        <v>85374</v>
      </c>
      <c r="F2695" s="7">
        <v>13.77</v>
      </c>
      <c r="G2695" s="7">
        <v>34.997999999999998</v>
      </c>
      <c r="H2695">
        <v>-44550536810.529068</v>
      </c>
    </row>
    <row r="2696" spans="1:8" hidden="1" x14ac:dyDescent="0.3">
      <c r="A2696" s="1">
        <v>1305</v>
      </c>
      <c r="B2696" t="s">
        <v>1312</v>
      </c>
      <c r="C2696" s="6">
        <v>1037483.326980968</v>
      </c>
      <c r="D2696" s="6">
        <v>955630.92698096833</v>
      </c>
      <c r="E2696" s="6">
        <v>81852.399999999994</v>
      </c>
      <c r="F2696" s="7">
        <v>13.202</v>
      </c>
      <c r="G2696" s="7">
        <v>39.399000000000001</v>
      </c>
      <c r="H2696">
        <v>-44536206858.084259</v>
      </c>
    </row>
    <row r="2697" spans="1:8" hidden="1" x14ac:dyDescent="0.3">
      <c r="A2697" s="1">
        <v>1304</v>
      </c>
      <c r="B2697" t="s">
        <v>1311</v>
      </c>
      <c r="C2697" s="6">
        <v>1037782.055047844</v>
      </c>
      <c r="D2697" s="6">
        <v>957950.85504784458</v>
      </c>
      <c r="E2697" s="6">
        <v>79831.199999999997</v>
      </c>
      <c r="F2697" s="7">
        <v>12.875999999999999</v>
      </c>
      <c r="G2697" s="7">
        <v>42.820999999999998</v>
      </c>
      <c r="H2697">
        <v>-44520263774.39859</v>
      </c>
    </row>
    <row r="2698" spans="1:8" hidden="1" x14ac:dyDescent="0.3">
      <c r="A2698" s="1">
        <v>1303</v>
      </c>
      <c r="B2698" t="s">
        <v>1310</v>
      </c>
      <c r="C2698" s="6">
        <v>1031587.312012894</v>
      </c>
      <c r="D2698" s="6">
        <v>954967.7120128941</v>
      </c>
      <c r="E2698" s="6">
        <v>76619.600000000006</v>
      </c>
      <c r="F2698" s="7">
        <v>12.358000000000001</v>
      </c>
      <c r="G2698" s="7">
        <v>47.317999999999998</v>
      </c>
      <c r="H2698">
        <v>-44502740954.89254</v>
      </c>
    </row>
    <row r="2699" spans="1:8" hidden="1" x14ac:dyDescent="0.3">
      <c r="A2699" s="1">
        <v>1302</v>
      </c>
      <c r="B2699" t="s">
        <v>1309</v>
      </c>
      <c r="C2699" s="6">
        <v>1032747.4555156321</v>
      </c>
      <c r="D2699" s="6">
        <v>958242.05551563168</v>
      </c>
      <c r="E2699" s="6">
        <v>74505.399999999994</v>
      </c>
      <c r="F2699" s="7">
        <v>12.016999999999999</v>
      </c>
      <c r="G2699" s="7">
        <v>50.155000000000001</v>
      </c>
      <c r="H2699">
        <v>-44483846009.298607</v>
      </c>
    </row>
    <row r="2700" spans="1:8" hidden="1" x14ac:dyDescent="0.3">
      <c r="A2700" s="1">
        <v>1301</v>
      </c>
      <c r="B2700" t="s">
        <v>1308</v>
      </c>
      <c r="C2700" s="6">
        <v>1035370.96476009</v>
      </c>
      <c r="D2700" s="6">
        <v>962830.96476008929</v>
      </c>
      <c r="E2700" s="6">
        <v>72540</v>
      </c>
      <c r="F2700" s="7">
        <v>11.7</v>
      </c>
      <c r="G2700" s="7">
        <v>53.728000000000002</v>
      </c>
      <c r="H2700">
        <v>-44463494070.591614</v>
      </c>
    </row>
    <row r="2701" spans="1:8" hidden="1" x14ac:dyDescent="0.3">
      <c r="A2701" s="1">
        <v>1300</v>
      </c>
      <c r="B2701" t="s">
        <v>1307</v>
      </c>
      <c r="C2701" s="6">
        <v>1031276.27493205</v>
      </c>
      <c r="D2701" s="6">
        <v>961768.07493204984</v>
      </c>
      <c r="E2701" s="6">
        <v>69508.2</v>
      </c>
      <c r="F2701" s="7">
        <v>11.211</v>
      </c>
      <c r="G2701" s="7">
        <v>57.927999999999997</v>
      </c>
      <c r="H2701">
        <v>-44441637440.504219</v>
      </c>
    </row>
    <row r="2702" spans="1:8" hidden="1" x14ac:dyDescent="0.3">
      <c r="A2702" s="1">
        <v>1299</v>
      </c>
      <c r="B2702" t="s">
        <v>1306</v>
      </c>
      <c r="C2702" s="6">
        <v>1033144.9032299879</v>
      </c>
      <c r="D2702" s="6">
        <v>965168.10322998837</v>
      </c>
      <c r="E2702" s="6">
        <v>67976.800000000003</v>
      </c>
      <c r="F2702" s="7">
        <v>10.964</v>
      </c>
      <c r="G2702" s="7">
        <v>60.835999999999999</v>
      </c>
      <c r="H2702">
        <v>-44418395577.670776</v>
      </c>
    </row>
    <row r="2703" spans="1:8" hidden="1" x14ac:dyDescent="0.3">
      <c r="A2703" s="1">
        <v>1298</v>
      </c>
      <c r="B2703" t="s">
        <v>1305</v>
      </c>
      <c r="C2703" s="6">
        <v>1037024.112096717</v>
      </c>
      <c r="D2703" s="6">
        <v>970950.71209671709</v>
      </c>
      <c r="E2703" s="6">
        <v>66073.399999999994</v>
      </c>
      <c r="F2703" s="7">
        <v>10.657</v>
      </c>
      <c r="G2703" s="7">
        <v>64.117000000000004</v>
      </c>
      <c r="H2703">
        <v>-44393913282.614243</v>
      </c>
    </row>
    <row r="2704" spans="1:8" hidden="1" x14ac:dyDescent="0.3">
      <c r="A2704" s="1">
        <v>1297</v>
      </c>
      <c r="B2704" t="s">
        <v>1304</v>
      </c>
      <c r="C2704" s="6">
        <v>1037575.250096249</v>
      </c>
      <c r="D2704" s="6">
        <v>974006.65009624918</v>
      </c>
      <c r="E2704" s="6">
        <v>63568.6</v>
      </c>
      <c r="F2704" s="7">
        <v>10.253</v>
      </c>
      <c r="G2704" s="7">
        <v>67.197000000000003</v>
      </c>
      <c r="H2704">
        <v>-44367986378.125427</v>
      </c>
    </row>
    <row r="2705" spans="1:8" hidden="1" x14ac:dyDescent="0.3">
      <c r="A2705" s="1">
        <v>1296</v>
      </c>
      <c r="B2705" t="s">
        <v>1303</v>
      </c>
      <c r="C2705" s="6">
        <v>1036438.3397719261</v>
      </c>
      <c r="D2705" s="6">
        <v>974311.23977192631</v>
      </c>
      <c r="E2705" s="6">
        <v>62127.1</v>
      </c>
      <c r="F2705" s="7">
        <v>10.02</v>
      </c>
      <c r="G2705" s="7">
        <v>70.054000000000002</v>
      </c>
      <c r="H2705">
        <v>-44340905690.446121</v>
      </c>
    </row>
    <row r="2706" spans="1:8" hidden="1" x14ac:dyDescent="0.3">
      <c r="A2706" s="1">
        <v>1295</v>
      </c>
      <c r="B2706" t="s">
        <v>1302</v>
      </c>
      <c r="C2706" s="6">
        <v>1044002.2786923019</v>
      </c>
      <c r="D2706" s="6">
        <v>982792.77869230183</v>
      </c>
      <c r="E2706" s="6">
        <v>61209.5</v>
      </c>
      <c r="F2706" s="7">
        <v>9.8249999999999993</v>
      </c>
      <c r="G2706" s="7">
        <v>72.23</v>
      </c>
      <c r="H2706">
        <v>-44312753123.243347</v>
      </c>
    </row>
    <row r="2707" spans="1:8" hidden="1" x14ac:dyDescent="0.3">
      <c r="A2707" s="1">
        <v>1294</v>
      </c>
      <c r="B2707" t="s">
        <v>1301</v>
      </c>
      <c r="C2707" s="6">
        <v>1053114.16041254</v>
      </c>
      <c r="D2707" s="6">
        <v>990323.66041254019</v>
      </c>
      <c r="E2707" s="6">
        <v>62790.5</v>
      </c>
      <c r="F2707" s="7">
        <v>9.4760000000000009</v>
      </c>
      <c r="G2707" s="7">
        <v>75.119</v>
      </c>
      <c r="H2707">
        <v>-44283590366.477074</v>
      </c>
    </row>
    <row r="2708" spans="1:8" hidden="1" x14ac:dyDescent="0.3">
      <c r="A2708" s="1">
        <v>1293</v>
      </c>
      <c r="B2708" t="s">
        <v>1300</v>
      </c>
      <c r="C2708" s="6">
        <v>1060686.33888942</v>
      </c>
      <c r="D2708" s="6">
        <v>989386.33888942038</v>
      </c>
      <c r="E2708" s="6">
        <v>71300</v>
      </c>
      <c r="F2708" s="7">
        <v>9.1219999999999999</v>
      </c>
      <c r="G2708" s="7">
        <v>78.930999999999997</v>
      </c>
      <c r="H2708">
        <v>-44253036586.319481</v>
      </c>
    </row>
    <row r="2709" spans="1:8" hidden="1" x14ac:dyDescent="0.3">
      <c r="A2709" s="1">
        <v>1292</v>
      </c>
      <c r="B2709" t="s">
        <v>1299</v>
      </c>
      <c r="C2709" s="6">
        <v>1074732.5569537941</v>
      </c>
      <c r="D2709" s="6">
        <v>991004.65695379418</v>
      </c>
      <c r="E2709" s="6">
        <v>83727.899999999994</v>
      </c>
      <c r="F2709" s="7">
        <v>9.0030000000000001</v>
      </c>
      <c r="G2709" s="7">
        <v>80.897999999999996</v>
      </c>
      <c r="H2709">
        <v>-44221260290.7742</v>
      </c>
    </row>
    <row r="2710" spans="1:8" hidden="1" x14ac:dyDescent="0.3">
      <c r="A2710" s="1">
        <v>1291</v>
      </c>
      <c r="B2710" t="s">
        <v>1298</v>
      </c>
      <c r="C2710" s="6">
        <v>1081496.5647343709</v>
      </c>
      <c r="D2710" s="6">
        <v>998624.2647343711</v>
      </c>
      <c r="E2710" s="6">
        <v>82872.3</v>
      </c>
      <c r="F2710" s="7">
        <v>8.9109999999999996</v>
      </c>
      <c r="G2710" s="7">
        <v>82.144000000000005</v>
      </c>
      <c r="H2710">
        <v>-44188931753.965309</v>
      </c>
    </row>
    <row r="2711" spans="1:8" hidden="1" x14ac:dyDescent="0.3">
      <c r="A2711" s="1">
        <v>1290</v>
      </c>
      <c r="B2711" t="s">
        <v>1297</v>
      </c>
      <c r="C2711" s="6">
        <v>1092405.1438350109</v>
      </c>
      <c r="D2711" s="6">
        <v>1012313.543835011</v>
      </c>
      <c r="E2711" s="6">
        <v>80091.600000000006</v>
      </c>
      <c r="F2711" s="7">
        <v>8.6120000000000001</v>
      </c>
      <c r="G2711" s="7">
        <v>83.275999999999996</v>
      </c>
      <c r="H2711">
        <v>-44156054634.06382</v>
      </c>
    </row>
    <row r="2712" spans="1:8" hidden="1" x14ac:dyDescent="0.3">
      <c r="A2712" s="1">
        <v>1289</v>
      </c>
      <c r="B2712" t="s">
        <v>1296</v>
      </c>
      <c r="C2712" s="6">
        <v>1097340.6640636199</v>
      </c>
      <c r="D2712" s="6">
        <v>1020327.3640636191</v>
      </c>
      <c r="E2712" s="6">
        <v>77013.3</v>
      </c>
      <c r="F2712" s="7">
        <v>8.2810000000000006</v>
      </c>
      <c r="G2712" s="7">
        <v>85.972999999999999</v>
      </c>
      <c r="H2712">
        <v>-44122325233.079849</v>
      </c>
    </row>
    <row r="2713" spans="1:8" hidden="1" x14ac:dyDescent="0.3">
      <c r="A2713" s="1">
        <v>1288</v>
      </c>
      <c r="B2713" t="s">
        <v>1295</v>
      </c>
      <c r="C2713" s="6">
        <v>1093392.6116371281</v>
      </c>
      <c r="D2713" s="6">
        <v>1018360.211637128</v>
      </c>
      <c r="E2713" s="6">
        <v>75032.399999999994</v>
      </c>
      <c r="F2713" s="7">
        <v>8.0679999999999996</v>
      </c>
      <c r="G2713" s="7">
        <v>89.433999999999997</v>
      </c>
      <c r="H2713">
        <v>-44087468442.707039</v>
      </c>
    </row>
    <row r="2714" spans="1:8" hidden="1" x14ac:dyDescent="0.3">
      <c r="A2714" s="1">
        <v>1287</v>
      </c>
      <c r="B2714" t="s">
        <v>1294</v>
      </c>
      <c r="C2714" s="6">
        <v>1090266.629649648</v>
      </c>
      <c r="D2714" s="6">
        <v>1015829.429649649</v>
      </c>
      <c r="E2714" s="6">
        <v>74437.2</v>
      </c>
      <c r="F2714" s="7">
        <v>8.0039999999999996</v>
      </c>
      <c r="G2714" s="7">
        <v>91.706999999999994</v>
      </c>
      <c r="H2714">
        <v>-44051364802.018997</v>
      </c>
    </row>
    <row r="2715" spans="1:8" hidden="1" x14ac:dyDescent="0.3">
      <c r="A2715" s="1">
        <v>1286</v>
      </c>
      <c r="B2715" t="s">
        <v>1293</v>
      </c>
      <c r="C2715" s="6">
        <v>1095972.3297518659</v>
      </c>
      <c r="D2715" s="6">
        <v>1022018.729751866</v>
      </c>
      <c r="E2715" s="6">
        <v>73953.600000000006</v>
      </c>
      <c r="F2715" s="7">
        <v>7.952</v>
      </c>
      <c r="G2715" s="7">
        <v>92.185000000000002</v>
      </c>
      <c r="H2715">
        <v>-44014722890.544144</v>
      </c>
    </row>
    <row r="2716" spans="1:8" hidden="1" x14ac:dyDescent="0.3">
      <c r="A2716" s="1">
        <v>1285</v>
      </c>
      <c r="B2716" t="s">
        <v>1292</v>
      </c>
      <c r="C2716" s="6">
        <v>1107247.425739449</v>
      </c>
      <c r="D2716" s="6">
        <v>1034772.52573945</v>
      </c>
      <c r="E2716" s="6">
        <v>72474.899999999994</v>
      </c>
      <c r="F2716" s="7">
        <v>7.7930000000000001</v>
      </c>
      <c r="G2716" s="7">
        <v>92.316000000000003</v>
      </c>
      <c r="H2716">
        <v>-43977889852.920197</v>
      </c>
    </row>
    <row r="2717" spans="1:8" hidden="1" x14ac:dyDescent="0.3">
      <c r="A2717" s="1">
        <v>1284</v>
      </c>
      <c r="B2717" t="s">
        <v>1291</v>
      </c>
      <c r="C2717" s="6">
        <v>1118496.670547568</v>
      </c>
      <c r="D2717" s="6">
        <v>1048932.6705475671</v>
      </c>
      <c r="E2717" s="6">
        <v>69564</v>
      </c>
      <c r="F2717" s="7">
        <v>7.48</v>
      </c>
      <c r="G2717" s="7">
        <v>93.8</v>
      </c>
      <c r="H2717">
        <v>-43940728162.243156</v>
      </c>
    </row>
    <row r="2718" spans="1:8" hidden="1" x14ac:dyDescent="0.3">
      <c r="A2718" s="1">
        <v>1283</v>
      </c>
      <c r="B2718" t="s">
        <v>1290</v>
      </c>
      <c r="C2718" s="6">
        <v>1124300.49344644</v>
      </c>
      <c r="D2718" s="6">
        <v>1057386.99344644</v>
      </c>
      <c r="E2718" s="6">
        <v>66913.5</v>
      </c>
      <c r="F2718" s="7">
        <v>7.1950000000000003</v>
      </c>
      <c r="G2718" s="7">
        <v>96.391999999999996</v>
      </c>
      <c r="H2718">
        <v>-43902754807.80336</v>
      </c>
    </row>
    <row r="2719" spans="1:8" hidden="1" x14ac:dyDescent="0.3">
      <c r="A2719" s="1">
        <v>1282</v>
      </c>
      <c r="B2719" t="s">
        <v>1289</v>
      </c>
      <c r="C2719" s="6">
        <v>1123412.9422944989</v>
      </c>
      <c r="D2719" s="6">
        <v>1057968.842294499</v>
      </c>
      <c r="E2719" s="6">
        <v>65444.1</v>
      </c>
      <c r="F2719" s="7">
        <v>7.0369999999999999</v>
      </c>
      <c r="G2719" s="7">
        <v>99.52</v>
      </c>
      <c r="H2719">
        <v>-43863570378.606537</v>
      </c>
    </row>
    <row r="2720" spans="1:8" hidden="1" x14ac:dyDescent="0.3">
      <c r="A2720" s="1">
        <v>1281</v>
      </c>
      <c r="B2720" t="s">
        <v>1288</v>
      </c>
      <c r="C2720" s="6">
        <v>1118162.8746973381</v>
      </c>
      <c r="D2720" s="6">
        <v>1052997.774697338</v>
      </c>
      <c r="E2720" s="6">
        <v>65165.1</v>
      </c>
      <c r="F2720" s="7">
        <v>7.0069999999999997</v>
      </c>
      <c r="G2720" s="7">
        <v>102.42700000000001</v>
      </c>
      <c r="H2720">
        <v>-43823257704.034241</v>
      </c>
    </row>
    <row r="2721" spans="1:8" hidden="1" x14ac:dyDescent="0.3">
      <c r="A2721" s="1">
        <v>1280</v>
      </c>
      <c r="B2721" t="s">
        <v>1287</v>
      </c>
      <c r="C2721" s="6">
        <v>1115931.5545565989</v>
      </c>
      <c r="D2721" s="6">
        <v>1050878.0545565989</v>
      </c>
      <c r="E2721" s="6">
        <v>65053.5</v>
      </c>
      <c r="F2721" s="7">
        <v>6.9950000000000001</v>
      </c>
      <c r="G2721" s="7">
        <v>103.771</v>
      </c>
      <c r="H2721">
        <v>-43781984802.322166</v>
      </c>
    </row>
    <row r="2722" spans="1:8" hidden="1" x14ac:dyDescent="0.3">
      <c r="A2722" s="1">
        <v>1279</v>
      </c>
      <c r="B2722" t="s">
        <v>1286</v>
      </c>
      <c r="C2722" s="6">
        <v>1129063.3692762761</v>
      </c>
      <c r="D2722" s="6">
        <v>1015485.569276276</v>
      </c>
      <c r="E2722" s="6">
        <v>113577.8</v>
      </c>
      <c r="F2722" s="7">
        <v>18.318999999999999</v>
      </c>
      <c r="G2722" s="7">
        <v>12.371</v>
      </c>
      <c r="H2722">
        <v>-43758838011.51358</v>
      </c>
    </row>
    <row r="2723" spans="1:8" hidden="1" x14ac:dyDescent="0.3">
      <c r="A2723" s="1">
        <v>1278</v>
      </c>
      <c r="B2723" t="s">
        <v>1285</v>
      </c>
      <c r="C2723" s="6">
        <v>1125262.2792998471</v>
      </c>
      <c r="D2723" s="6">
        <v>1012546.279299846</v>
      </c>
      <c r="E2723" s="6">
        <v>112716</v>
      </c>
      <c r="F2723" s="7">
        <v>18.18</v>
      </c>
      <c r="G2723" s="7">
        <v>12.249000000000001</v>
      </c>
      <c r="H2723">
        <v>-43754179199.50631</v>
      </c>
    </row>
    <row r="2724" spans="1:8" hidden="1" x14ac:dyDescent="0.3">
      <c r="A2724" s="1">
        <v>1277</v>
      </c>
      <c r="B2724" t="s">
        <v>1284</v>
      </c>
      <c r="C2724" s="6">
        <v>1122907.278647603</v>
      </c>
      <c r="D2724" s="6">
        <v>1010848.478647603</v>
      </c>
      <c r="E2724" s="6">
        <v>112058.8</v>
      </c>
      <c r="F2724" s="7">
        <v>18.074000000000002</v>
      </c>
      <c r="G2724" s="7">
        <v>12.211</v>
      </c>
      <c r="H2724">
        <v>-43749542811.548103</v>
      </c>
    </row>
    <row r="2725" spans="1:8" hidden="1" x14ac:dyDescent="0.3">
      <c r="A2725" s="1">
        <v>1276</v>
      </c>
      <c r="B2725" t="s">
        <v>1283</v>
      </c>
      <c r="C2725" s="6">
        <v>1114324.4153886519</v>
      </c>
      <c r="D2725" s="6">
        <v>1003195.615388652</v>
      </c>
      <c r="E2725" s="6">
        <v>111128.8</v>
      </c>
      <c r="F2725" s="7">
        <v>17.923999999999999</v>
      </c>
      <c r="G2725" s="7">
        <v>12.587</v>
      </c>
      <c r="H2725">
        <v>-43744845873.46582</v>
      </c>
    </row>
    <row r="2726" spans="1:8" hidden="1" x14ac:dyDescent="0.3">
      <c r="A2726" s="1">
        <v>1275</v>
      </c>
      <c r="B2726" t="s">
        <v>1282</v>
      </c>
      <c r="C2726" s="6">
        <v>1110106.2358582879</v>
      </c>
      <c r="D2726" s="6">
        <v>1000037.635858288</v>
      </c>
      <c r="E2726" s="6">
        <v>110068.6</v>
      </c>
      <c r="F2726" s="7">
        <v>17.753</v>
      </c>
      <c r="G2726" s="7">
        <v>12.711</v>
      </c>
      <c r="H2726">
        <v>-43740087763.536377</v>
      </c>
    </row>
    <row r="2727" spans="1:8" hidden="1" x14ac:dyDescent="0.3">
      <c r="A2727" s="1">
        <v>1274</v>
      </c>
      <c r="B2727" t="s">
        <v>1281</v>
      </c>
      <c r="C2727" s="6">
        <v>1102352.992647148</v>
      </c>
      <c r="D2727" s="6">
        <v>993598.79264714743</v>
      </c>
      <c r="E2727" s="6">
        <v>108754.2</v>
      </c>
      <c r="F2727" s="7">
        <v>17.541</v>
      </c>
      <c r="G2727" s="7">
        <v>13.215</v>
      </c>
      <c r="H2727">
        <v>-43735225261.023453</v>
      </c>
    </row>
    <row r="2728" spans="1:8" hidden="1" x14ac:dyDescent="0.3">
      <c r="A2728" s="1">
        <v>1273</v>
      </c>
      <c r="B2728" t="s">
        <v>1280</v>
      </c>
      <c r="C2728" s="6">
        <v>1095481.402203494</v>
      </c>
      <c r="D2728" s="6">
        <v>988419.80220349424</v>
      </c>
      <c r="E2728" s="6">
        <v>107061.6</v>
      </c>
      <c r="F2728" s="7">
        <v>17.268000000000001</v>
      </c>
      <c r="G2728" s="7">
        <v>13.914</v>
      </c>
      <c r="H2728">
        <v>-43730107736.15535</v>
      </c>
    </row>
    <row r="2729" spans="1:8" hidden="1" x14ac:dyDescent="0.3">
      <c r="A2729" s="1">
        <v>1272</v>
      </c>
      <c r="B2729" t="s">
        <v>1279</v>
      </c>
      <c r="C2729" s="6">
        <v>1089640.8368069979</v>
      </c>
      <c r="D2729" s="6">
        <v>984166.43680699845</v>
      </c>
      <c r="E2729" s="6">
        <v>105474.4</v>
      </c>
      <c r="F2729" s="7">
        <v>17.012</v>
      </c>
      <c r="G2729" s="7">
        <v>14.93</v>
      </c>
      <c r="H2729">
        <v>-43724624655.782997</v>
      </c>
    </row>
    <row r="2730" spans="1:8" hidden="1" x14ac:dyDescent="0.3">
      <c r="A2730" s="1">
        <v>1271</v>
      </c>
      <c r="B2730" t="s">
        <v>1278</v>
      </c>
      <c r="C2730" s="6">
        <v>1078636.3678449909</v>
      </c>
      <c r="D2730" s="6">
        <v>975325.76784499083</v>
      </c>
      <c r="E2730" s="6">
        <v>103310.6</v>
      </c>
      <c r="F2730" s="7">
        <v>16.663</v>
      </c>
      <c r="G2730" s="7">
        <v>17.097999999999999</v>
      </c>
      <c r="H2730">
        <v>-43718589342.484802</v>
      </c>
    </row>
    <row r="2731" spans="1:8" hidden="1" x14ac:dyDescent="0.3">
      <c r="A2731" s="1">
        <v>1270</v>
      </c>
      <c r="B2731" t="s">
        <v>1277</v>
      </c>
      <c r="C2731" s="6">
        <v>1063097.3400221211</v>
      </c>
      <c r="D2731" s="6">
        <v>963829.14002212102</v>
      </c>
      <c r="E2731" s="6">
        <v>99268.2</v>
      </c>
      <c r="F2731" s="7">
        <v>16.010999999999999</v>
      </c>
      <c r="G2731" s="7">
        <v>20.768000000000001</v>
      </c>
      <c r="H2731">
        <v>-43711485748.18718</v>
      </c>
    </row>
    <row r="2732" spans="1:8" hidden="1" x14ac:dyDescent="0.3">
      <c r="A2732" s="1">
        <v>1269</v>
      </c>
      <c r="B2732" t="s">
        <v>1276</v>
      </c>
      <c r="C2732" s="6">
        <v>1053466.006959629</v>
      </c>
      <c r="D2732" s="6">
        <v>957328.80695962883</v>
      </c>
      <c r="E2732" s="6">
        <v>96137.2</v>
      </c>
      <c r="F2732" s="7">
        <v>15.506</v>
      </c>
      <c r="G2732" s="7">
        <v>24.231000000000002</v>
      </c>
      <c r="H2732">
        <v>-43702937673.227509</v>
      </c>
    </row>
    <row r="2733" spans="1:8" hidden="1" x14ac:dyDescent="0.3">
      <c r="A2733" s="1">
        <v>1268</v>
      </c>
      <c r="B2733" t="s">
        <v>1275</v>
      </c>
      <c r="C2733" s="6">
        <v>1043267.592056746</v>
      </c>
      <c r="D2733" s="6">
        <v>950496.9920567458</v>
      </c>
      <c r="E2733" s="6">
        <v>92770.6</v>
      </c>
      <c r="F2733" s="7">
        <v>14.962999999999999</v>
      </c>
      <c r="G2733" s="7">
        <v>28.123000000000001</v>
      </c>
      <c r="H2733">
        <v>-43692978986.347641</v>
      </c>
    </row>
    <row r="2734" spans="1:8" hidden="1" x14ac:dyDescent="0.3">
      <c r="A2734" s="1">
        <v>1267</v>
      </c>
      <c r="B2734" t="s">
        <v>1274</v>
      </c>
      <c r="C2734" s="6">
        <v>1035877.4821039099</v>
      </c>
      <c r="D2734" s="6">
        <v>946107.68210391048</v>
      </c>
      <c r="E2734" s="6">
        <v>89769.8</v>
      </c>
      <c r="F2734" s="7">
        <v>14.478999999999999</v>
      </c>
      <c r="G2734" s="7">
        <v>31.76</v>
      </c>
      <c r="H2734">
        <v>-43681498718.86425</v>
      </c>
    </row>
    <row r="2735" spans="1:8" hidden="1" x14ac:dyDescent="0.3">
      <c r="A2735" s="1">
        <v>1266</v>
      </c>
      <c r="B2735" t="s">
        <v>1273</v>
      </c>
      <c r="C2735" s="6">
        <v>1029716.5686393169</v>
      </c>
      <c r="D2735" s="6">
        <v>942972.36863931606</v>
      </c>
      <c r="E2735" s="6">
        <v>86744.2</v>
      </c>
      <c r="F2735" s="7">
        <v>13.991</v>
      </c>
      <c r="G2735" s="7">
        <v>35.612000000000002</v>
      </c>
      <c r="H2735">
        <v>-43668541544.599701</v>
      </c>
    </row>
    <row r="2736" spans="1:8" hidden="1" x14ac:dyDescent="0.3">
      <c r="A2736" s="1">
        <v>1265</v>
      </c>
      <c r="B2736" t="s">
        <v>1272</v>
      </c>
      <c r="C2736" s="6">
        <v>1025871.042549505</v>
      </c>
      <c r="D2736" s="6">
        <v>941947.84254950553</v>
      </c>
      <c r="E2736" s="6">
        <v>83923.199999999997</v>
      </c>
      <c r="F2736" s="7">
        <v>13.536</v>
      </c>
      <c r="G2736" s="7">
        <v>39.728999999999999</v>
      </c>
      <c r="H2736">
        <v>-43653947307.592789</v>
      </c>
    </row>
    <row r="2737" spans="1:8" hidden="1" x14ac:dyDescent="0.3">
      <c r="A2737" s="1">
        <v>1264</v>
      </c>
      <c r="B2737" t="s">
        <v>1271</v>
      </c>
      <c r="C2737" s="6">
        <v>1021646.4057544901</v>
      </c>
      <c r="D2737" s="6">
        <v>940699.20575448999</v>
      </c>
      <c r="E2737" s="6">
        <v>80947.199999999997</v>
      </c>
      <c r="F2737" s="7">
        <v>13.055999999999999</v>
      </c>
      <c r="G2737" s="7">
        <v>43.292000000000002</v>
      </c>
      <c r="H2737">
        <v>-43637996339.023956</v>
      </c>
    </row>
    <row r="2738" spans="1:8" hidden="1" x14ac:dyDescent="0.3">
      <c r="A2738" s="1">
        <v>1263</v>
      </c>
      <c r="B2738" t="s">
        <v>1270</v>
      </c>
      <c r="C2738" s="6">
        <v>1019138.551635596</v>
      </c>
      <c r="D2738" s="6">
        <v>940702.35163559602</v>
      </c>
      <c r="E2738" s="6">
        <v>78436.2</v>
      </c>
      <c r="F2738" s="7">
        <v>12.651</v>
      </c>
      <c r="G2738" s="7">
        <v>48.018999999999998</v>
      </c>
      <c r="H2738">
        <v>-43620215408.54789</v>
      </c>
    </row>
    <row r="2739" spans="1:8" hidden="1" x14ac:dyDescent="0.3">
      <c r="A2739" s="1">
        <v>1262</v>
      </c>
      <c r="B2739" t="s">
        <v>1269</v>
      </c>
      <c r="C2739" s="6">
        <v>1016714.736000575</v>
      </c>
      <c r="D2739" s="6">
        <v>941204.93600057485</v>
      </c>
      <c r="E2739" s="6">
        <v>75509.8</v>
      </c>
      <c r="F2739" s="7">
        <v>12.179</v>
      </c>
      <c r="G2739" s="7">
        <v>51.341000000000001</v>
      </c>
      <c r="H2739">
        <v>-43600805510.749619</v>
      </c>
    </row>
    <row r="2740" spans="1:8" hidden="1" x14ac:dyDescent="0.3">
      <c r="A2740" s="1">
        <v>1261</v>
      </c>
      <c r="B2740" t="s">
        <v>1268</v>
      </c>
      <c r="C2740" s="6">
        <v>1018246.207446195</v>
      </c>
      <c r="D2740" s="6">
        <v>944695.60744619544</v>
      </c>
      <c r="E2740" s="6">
        <v>73550.600000000006</v>
      </c>
      <c r="F2740" s="7">
        <v>11.863</v>
      </c>
      <c r="G2740" s="7">
        <v>54.789000000000001</v>
      </c>
      <c r="H2740">
        <v>-43580104838.945229</v>
      </c>
    </row>
    <row r="2741" spans="1:8" hidden="1" x14ac:dyDescent="0.3">
      <c r="A2741" s="1">
        <v>1260</v>
      </c>
      <c r="B2741" t="s">
        <v>1267</v>
      </c>
      <c r="C2741" s="6">
        <v>1017572.708806706</v>
      </c>
      <c r="D2741" s="6">
        <v>946756.30880670587</v>
      </c>
      <c r="E2741" s="6">
        <v>70816.399999999994</v>
      </c>
      <c r="F2741" s="7">
        <v>11.422000000000001</v>
      </c>
      <c r="G2741" s="7">
        <v>58.744</v>
      </c>
      <c r="H2741">
        <v>-43557828403.473312</v>
      </c>
    </row>
    <row r="2742" spans="1:8" hidden="1" x14ac:dyDescent="0.3">
      <c r="A2742" s="1">
        <v>1259</v>
      </c>
      <c r="B2742" t="s">
        <v>1266</v>
      </c>
      <c r="C2742" s="6">
        <v>1016005.752496345</v>
      </c>
      <c r="D2742" s="6">
        <v>947421.35249634448</v>
      </c>
      <c r="E2742" s="6">
        <v>68584.399999999994</v>
      </c>
      <c r="F2742" s="7">
        <v>11.061999999999999</v>
      </c>
      <c r="G2742" s="7">
        <v>62.088999999999999</v>
      </c>
      <c r="H2742">
        <v>-43534094205.288017</v>
      </c>
    </row>
    <row r="2743" spans="1:8" hidden="1" x14ac:dyDescent="0.3">
      <c r="A2743" s="1">
        <v>1258</v>
      </c>
      <c r="B2743" t="s">
        <v>1265</v>
      </c>
      <c r="C2743" s="6">
        <v>1020836.193837567</v>
      </c>
      <c r="D2743" s="6">
        <v>953652.99383756728</v>
      </c>
      <c r="E2743" s="6">
        <v>67183.199999999997</v>
      </c>
      <c r="F2743" s="7">
        <v>10.836</v>
      </c>
      <c r="G2743" s="7">
        <v>64.840999999999994</v>
      </c>
      <c r="H2743">
        <v>-43509114793.892227</v>
      </c>
    </row>
    <row r="2744" spans="1:8" hidden="1" x14ac:dyDescent="0.3">
      <c r="A2744" s="1">
        <v>1257</v>
      </c>
      <c r="B2744" t="s">
        <v>1264</v>
      </c>
      <c r="C2744" s="6">
        <v>1022948.659711099</v>
      </c>
      <c r="D2744" s="6">
        <v>958288.85971109907</v>
      </c>
      <c r="E2744" s="6">
        <v>64659.8</v>
      </c>
      <c r="F2744" s="7">
        <v>10.429</v>
      </c>
      <c r="G2744" s="7">
        <v>68.260000000000005</v>
      </c>
      <c r="H2744">
        <v>-43482953341.310013</v>
      </c>
    </row>
    <row r="2745" spans="1:8" hidden="1" x14ac:dyDescent="0.3">
      <c r="A2745" s="1">
        <v>1256</v>
      </c>
      <c r="B2745" t="s">
        <v>1263</v>
      </c>
      <c r="C2745" s="6">
        <v>1020835.823977669</v>
      </c>
      <c r="D2745" s="6">
        <v>958333.62397766905</v>
      </c>
      <c r="E2745" s="6">
        <v>62502.2</v>
      </c>
      <c r="F2745" s="7">
        <v>10.081</v>
      </c>
      <c r="G2745" s="7">
        <v>71.569000000000003</v>
      </c>
      <c r="H2745">
        <v>-43455354283.430611</v>
      </c>
    </row>
    <row r="2746" spans="1:8" hidden="1" x14ac:dyDescent="0.3">
      <c r="A2746" s="1">
        <v>1255</v>
      </c>
      <c r="B2746" t="s">
        <v>1262</v>
      </c>
      <c r="C2746" s="6">
        <v>1026035.8410701849</v>
      </c>
      <c r="D2746" s="6">
        <v>964336.54107018514</v>
      </c>
      <c r="E2746" s="6">
        <v>61699.3</v>
      </c>
      <c r="F2746" s="7">
        <v>9.9510000000000005</v>
      </c>
      <c r="G2746" s="7">
        <v>73.057000000000002</v>
      </c>
      <c r="H2746">
        <v>-43426747246.513908</v>
      </c>
    </row>
    <row r="2747" spans="1:8" hidden="1" x14ac:dyDescent="0.3">
      <c r="A2747" s="1">
        <v>1254</v>
      </c>
      <c r="B2747" t="s">
        <v>1261</v>
      </c>
      <c r="C2747" s="6">
        <v>1034621.425981477</v>
      </c>
      <c r="D2747" s="6">
        <v>974394.62598147709</v>
      </c>
      <c r="E2747" s="6">
        <v>60226.8</v>
      </c>
      <c r="F2747" s="7">
        <v>9.6549999999999994</v>
      </c>
      <c r="G2747" s="7">
        <v>75.721000000000004</v>
      </c>
      <c r="H2747">
        <v>-43397337253.229767</v>
      </c>
    </row>
    <row r="2748" spans="1:8" hidden="1" x14ac:dyDescent="0.3">
      <c r="A2748" s="1">
        <v>1253</v>
      </c>
      <c r="B2748" t="s">
        <v>1260</v>
      </c>
      <c r="C2748" s="6">
        <v>1039719.550426779</v>
      </c>
      <c r="D2748" s="6">
        <v>978556.5504267792</v>
      </c>
      <c r="E2748" s="6">
        <v>61163</v>
      </c>
      <c r="F2748" s="7">
        <v>9.2509999999999994</v>
      </c>
      <c r="G2748" s="7">
        <v>79.061999999999998</v>
      </c>
      <c r="H2748">
        <v>-43366658452.931961</v>
      </c>
    </row>
    <row r="2749" spans="1:8" hidden="1" x14ac:dyDescent="0.3">
      <c r="A2749" s="1">
        <v>1252</v>
      </c>
      <c r="B2749" t="s">
        <v>1259</v>
      </c>
      <c r="C2749" s="6">
        <v>1047849.039967379</v>
      </c>
      <c r="D2749" s="6">
        <v>977258.93996737944</v>
      </c>
      <c r="E2749" s="6">
        <v>70590.100000000006</v>
      </c>
      <c r="F2749" s="7">
        <v>9.0459999999999994</v>
      </c>
      <c r="G2749" s="7">
        <v>81.811000000000007</v>
      </c>
      <c r="H2749">
        <v>-43334678884.440353</v>
      </c>
    </row>
    <row r="2750" spans="1:8" hidden="1" x14ac:dyDescent="0.3">
      <c r="A2750" s="1">
        <v>1251</v>
      </c>
      <c r="B2750" t="s">
        <v>1258</v>
      </c>
      <c r="C2750" s="6">
        <v>1064082.205803578</v>
      </c>
      <c r="D2750" s="6">
        <v>980735.6058035777</v>
      </c>
      <c r="E2750" s="6">
        <v>83346.600000000006</v>
      </c>
      <c r="F2750" s="7">
        <v>8.9619999999999997</v>
      </c>
      <c r="G2750" s="7">
        <v>83.409000000000006</v>
      </c>
      <c r="H2750">
        <v>-43301836048.146088</v>
      </c>
    </row>
    <row r="2751" spans="1:8" hidden="1" x14ac:dyDescent="0.3">
      <c r="A2751" s="1">
        <v>1250</v>
      </c>
      <c r="B2751" t="s">
        <v>1257</v>
      </c>
      <c r="C2751" s="6">
        <v>1075157.329108994</v>
      </c>
      <c r="D2751" s="6">
        <v>993438.22910899413</v>
      </c>
      <c r="E2751" s="6">
        <v>81719.100000000006</v>
      </c>
      <c r="F2751" s="7">
        <v>8.7870000000000008</v>
      </c>
      <c r="G2751" s="7">
        <v>84.063000000000002</v>
      </c>
      <c r="H2751">
        <v>-43268526560.673492</v>
      </c>
    </row>
    <row r="2752" spans="1:8" hidden="1" x14ac:dyDescent="0.3">
      <c r="A2752" s="1">
        <v>1249</v>
      </c>
      <c r="B2752" t="s">
        <v>1256</v>
      </c>
      <c r="C2752" s="6">
        <v>1081192.4569287859</v>
      </c>
      <c r="D2752" s="6">
        <v>1002923.656928785</v>
      </c>
      <c r="E2752" s="6">
        <v>78268.800000000003</v>
      </c>
      <c r="F2752" s="7">
        <v>8.4160000000000004</v>
      </c>
      <c r="G2752" s="7">
        <v>86.965000000000003</v>
      </c>
      <c r="H2752">
        <v>-43234476915.722214</v>
      </c>
    </row>
    <row r="2753" spans="1:8" hidden="1" x14ac:dyDescent="0.3">
      <c r="A2753" s="1">
        <v>1248</v>
      </c>
      <c r="B2753" t="s">
        <v>1255</v>
      </c>
      <c r="C2753" s="6">
        <v>1079552.479787098</v>
      </c>
      <c r="D2753" s="6">
        <v>1004129.479787098</v>
      </c>
      <c r="E2753" s="6">
        <v>75423</v>
      </c>
      <c r="F2753" s="7">
        <v>8.11</v>
      </c>
      <c r="G2753" s="7">
        <v>90.35</v>
      </c>
      <c r="H2753">
        <v>-43199143596.699638</v>
      </c>
    </row>
    <row r="2754" spans="1:8" hidden="1" x14ac:dyDescent="0.3">
      <c r="A2754" s="1">
        <v>1247</v>
      </c>
      <c r="B2754" t="s">
        <v>1254</v>
      </c>
      <c r="C2754" s="6">
        <v>1077581.971150456</v>
      </c>
      <c r="D2754" s="6">
        <v>1003033.1711504559</v>
      </c>
      <c r="E2754" s="6">
        <v>74548.800000000003</v>
      </c>
      <c r="F2754" s="7">
        <v>8.016</v>
      </c>
      <c r="G2754" s="7">
        <v>92.988</v>
      </c>
      <c r="H2754">
        <v>-43162636128.472939</v>
      </c>
    </row>
    <row r="2755" spans="1:8" hidden="1" x14ac:dyDescent="0.3">
      <c r="A2755" s="1">
        <v>1246</v>
      </c>
      <c r="B2755" t="s">
        <v>1253</v>
      </c>
      <c r="C2755" s="6">
        <v>1079198.6216543959</v>
      </c>
      <c r="D2755" s="6">
        <v>1004966.021654396</v>
      </c>
      <c r="E2755" s="6">
        <v>74232.600000000006</v>
      </c>
      <c r="F2755" s="7">
        <v>7.9820000000000002</v>
      </c>
      <c r="G2755" s="7">
        <v>93.757000000000005</v>
      </c>
      <c r="H2755">
        <v>-43125443973.282318</v>
      </c>
    </row>
    <row r="2756" spans="1:8" hidden="1" x14ac:dyDescent="0.3">
      <c r="A2756" s="1">
        <v>1245</v>
      </c>
      <c r="B2756" t="s">
        <v>1252</v>
      </c>
      <c r="C2756" s="6">
        <v>1088896.742554218</v>
      </c>
      <c r="D2756" s="6">
        <v>1015305.842554218</v>
      </c>
      <c r="E2756" s="6">
        <v>73590.899999999994</v>
      </c>
      <c r="F2756" s="7">
        <v>7.9130000000000003</v>
      </c>
      <c r="G2756" s="7">
        <v>93.947999999999993</v>
      </c>
      <c r="H2756">
        <v>-43087954790.777313</v>
      </c>
    </row>
    <row r="2757" spans="1:8" hidden="1" x14ac:dyDescent="0.3">
      <c r="A2757" s="1">
        <v>1244</v>
      </c>
      <c r="B2757" t="s">
        <v>1251</v>
      </c>
      <c r="C2757" s="6">
        <v>1102494.2590054569</v>
      </c>
      <c r="D2757" s="6">
        <v>1031358.559005457</v>
      </c>
      <c r="E2757" s="6">
        <v>71135.7</v>
      </c>
      <c r="F2757" s="7">
        <v>7.649</v>
      </c>
      <c r="G2757" s="7">
        <v>94.39</v>
      </c>
      <c r="H2757">
        <v>-43050436981.02771</v>
      </c>
    </row>
    <row r="2758" spans="1:8" hidden="1" x14ac:dyDescent="0.3">
      <c r="A2758" s="1">
        <v>1243</v>
      </c>
      <c r="B2758" t="s">
        <v>1250</v>
      </c>
      <c r="C2758" s="6">
        <v>1109518.6270494331</v>
      </c>
      <c r="D2758" s="6">
        <v>1041647.227049433</v>
      </c>
      <c r="E2758" s="6">
        <v>67871.399999999994</v>
      </c>
      <c r="F2758" s="7">
        <v>7.298</v>
      </c>
      <c r="G2758" s="7">
        <v>96.778999999999996</v>
      </c>
      <c r="H2758">
        <v>-43012237560.861832</v>
      </c>
    </row>
    <row r="2759" spans="1:8" hidden="1" x14ac:dyDescent="0.3">
      <c r="A2759" s="1">
        <v>1242</v>
      </c>
      <c r="B2759" t="s">
        <v>1249</v>
      </c>
      <c r="C2759" s="6">
        <v>1110259.3297524359</v>
      </c>
      <c r="D2759" s="6">
        <v>1044368.829752436</v>
      </c>
      <c r="E2759" s="6">
        <v>65890.5</v>
      </c>
      <c r="F2759" s="7">
        <v>7.085</v>
      </c>
      <c r="G2759" s="7">
        <v>99.988</v>
      </c>
      <c r="H2759">
        <v>-42972898923.898148</v>
      </c>
    </row>
    <row r="2760" spans="1:8" hidden="1" x14ac:dyDescent="0.3">
      <c r="A2760" s="1">
        <v>1241</v>
      </c>
      <c r="B2760" t="s">
        <v>1248</v>
      </c>
      <c r="C2760" s="6">
        <v>1110934.427212619</v>
      </c>
      <c r="D2760" s="6">
        <v>1045704.227212618</v>
      </c>
      <c r="E2760" s="6">
        <v>65230.2</v>
      </c>
      <c r="F2760" s="7">
        <v>7.0140000000000002</v>
      </c>
      <c r="G2760" s="7">
        <v>102.274</v>
      </c>
      <c r="H2760">
        <v>-42932588211.569992</v>
      </c>
    </row>
    <row r="2761" spans="1:8" hidden="1" x14ac:dyDescent="0.3">
      <c r="A2761" s="1">
        <v>1240</v>
      </c>
      <c r="B2761" t="s">
        <v>1247</v>
      </c>
      <c r="C2761" s="6">
        <v>1103017.7542178161</v>
      </c>
      <c r="D2761" s="6">
        <v>1037927.054217816</v>
      </c>
      <c r="E2761" s="6">
        <v>65090.7</v>
      </c>
      <c r="F2761" s="7">
        <v>6.9989999999999997</v>
      </c>
      <c r="G2761" s="7">
        <v>105.102</v>
      </c>
      <c r="H2761">
        <v>-42891110652.512817</v>
      </c>
    </row>
    <row r="2762" spans="1:8" hidden="1" x14ac:dyDescent="0.3">
      <c r="A2762" s="1">
        <v>1239</v>
      </c>
      <c r="B2762" t="s">
        <v>1246</v>
      </c>
      <c r="C2762" s="6">
        <v>1108789.7895502751</v>
      </c>
      <c r="D2762" s="6">
        <v>994759.3895502754</v>
      </c>
      <c r="E2762" s="6">
        <v>114030.39999999999</v>
      </c>
      <c r="F2762" s="7">
        <v>18.391999999999999</v>
      </c>
      <c r="G2762" s="7">
        <v>14.132999999999999</v>
      </c>
      <c r="H2762">
        <v>-42867331427.653542</v>
      </c>
    </row>
    <row r="2763" spans="1:8" hidden="1" x14ac:dyDescent="0.3">
      <c r="A2763" s="1">
        <v>1238</v>
      </c>
      <c r="B2763" t="s">
        <v>1245</v>
      </c>
      <c r="C2763" s="6">
        <v>1101025.0782029349</v>
      </c>
      <c r="D2763" s="6">
        <v>987769.67820293445</v>
      </c>
      <c r="E2763" s="6">
        <v>113255.4</v>
      </c>
      <c r="F2763" s="7">
        <v>18.266999999999999</v>
      </c>
      <c r="G2763" s="7">
        <v>14.589</v>
      </c>
      <c r="H2763">
        <v>-42861907927.248627</v>
      </c>
    </row>
    <row r="2764" spans="1:8" hidden="1" x14ac:dyDescent="0.3">
      <c r="A2764" s="1">
        <v>1237</v>
      </c>
      <c r="B2764" t="s">
        <v>1244</v>
      </c>
      <c r="C2764" s="6">
        <v>1095839.394163938</v>
      </c>
      <c r="D2764" s="6">
        <v>983340.3941639387</v>
      </c>
      <c r="E2764" s="6">
        <v>112499</v>
      </c>
      <c r="F2764" s="7">
        <v>18.145</v>
      </c>
      <c r="G2764" s="7">
        <v>14.52</v>
      </c>
      <c r="H2764">
        <v>-42856380518.025482</v>
      </c>
    </row>
    <row r="2765" spans="1:8" hidden="1" x14ac:dyDescent="0.3">
      <c r="A2765" s="1">
        <v>1236</v>
      </c>
      <c r="B2765" t="s">
        <v>1243</v>
      </c>
      <c r="C2765" s="6">
        <v>1093692.587356372</v>
      </c>
      <c r="D2765" s="6">
        <v>981763.98735637194</v>
      </c>
      <c r="E2765" s="6">
        <v>111928.6</v>
      </c>
      <c r="F2765" s="7">
        <v>18.053000000000001</v>
      </c>
      <c r="G2765" s="7">
        <v>14.542999999999999</v>
      </c>
      <c r="H2765">
        <v>-42850855423.385757</v>
      </c>
    </row>
    <row r="2766" spans="1:8" hidden="1" x14ac:dyDescent="0.3">
      <c r="A2766" s="1">
        <v>1235</v>
      </c>
      <c r="B2766" t="s">
        <v>1242</v>
      </c>
      <c r="C2766" s="6">
        <v>1088279.1174474091</v>
      </c>
      <c r="D2766" s="6">
        <v>977404.51744740841</v>
      </c>
      <c r="E2766" s="6">
        <v>110874.6</v>
      </c>
      <c r="F2766" s="7">
        <v>17.882999999999999</v>
      </c>
      <c r="G2766" s="7">
        <v>14.676</v>
      </c>
      <c r="H2766">
        <v>-42845353867.510643</v>
      </c>
    </row>
    <row r="2767" spans="1:8" hidden="1" x14ac:dyDescent="0.3">
      <c r="A2767" s="1">
        <v>1234</v>
      </c>
      <c r="B2767" t="s">
        <v>1241</v>
      </c>
      <c r="C2767" s="6">
        <v>1084695.7585567529</v>
      </c>
      <c r="D2767" s="6">
        <v>974726.35855675244</v>
      </c>
      <c r="E2767" s="6">
        <v>109969.4</v>
      </c>
      <c r="F2767" s="7">
        <v>17.736999999999998</v>
      </c>
      <c r="G2767" s="7">
        <v>14.539</v>
      </c>
      <c r="H2767">
        <v>-42839794353.095947</v>
      </c>
    </row>
    <row r="2768" spans="1:8" hidden="1" x14ac:dyDescent="0.3">
      <c r="A2768" s="1">
        <v>1233</v>
      </c>
      <c r="B2768" t="s">
        <v>1240</v>
      </c>
      <c r="C2768" s="6">
        <v>1077077.4613937801</v>
      </c>
      <c r="D2768" s="6">
        <v>968552.66139378061</v>
      </c>
      <c r="E2768" s="6">
        <v>108524.8</v>
      </c>
      <c r="F2768" s="7">
        <v>17.504000000000001</v>
      </c>
      <c r="G2768" s="7">
        <v>15.426</v>
      </c>
      <c r="H2768">
        <v>-42834174009.970802</v>
      </c>
    </row>
    <row r="2769" spans="1:8" hidden="1" x14ac:dyDescent="0.3">
      <c r="A2769" s="1">
        <v>1232</v>
      </c>
      <c r="B2769" t="s">
        <v>1239</v>
      </c>
      <c r="C2769" s="6">
        <v>1068421.8880451049</v>
      </c>
      <c r="D2769" s="6">
        <v>961521.48804510524</v>
      </c>
      <c r="E2769" s="6">
        <v>106900.4</v>
      </c>
      <c r="F2769" s="7">
        <v>17.242000000000001</v>
      </c>
      <c r="G2769" s="7">
        <v>16.388999999999999</v>
      </c>
      <c r="H2769">
        <v>-42828125007.751167</v>
      </c>
    </row>
    <row r="2770" spans="1:8" hidden="1" x14ac:dyDescent="0.3">
      <c r="A2770" s="1">
        <v>1231</v>
      </c>
      <c r="B2770" t="s">
        <v>1238</v>
      </c>
      <c r="C2770" s="6">
        <v>1061033.657412241</v>
      </c>
      <c r="D2770" s="6">
        <v>955745.25741224107</v>
      </c>
      <c r="E2770" s="6">
        <v>105288.4</v>
      </c>
      <c r="F2770" s="7">
        <v>16.981999999999999</v>
      </c>
      <c r="G2770" s="7">
        <v>18.071999999999999</v>
      </c>
      <c r="H2770">
        <v>-42821611316.629478</v>
      </c>
    </row>
    <row r="2771" spans="1:8" hidden="1" x14ac:dyDescent="0.3">
      <c r="A2771" s="1">
        <v>1230</v>
      </c>
      <c r="B2771" t="s">
        <v>1237</v>
      </c>
      <c r="C2771" s="6">
        <v>1047501.694258532</v>
      </c>
      <c r="D2771" s="6">
        <v>946243.29425853142</v>
      </c>
      <c r="E2771" s="6">
        <v>101258.4</v>
      </c>
      <c r="F2771" s="7">
        <v>16.332000000000001</v>
      </c>
      <c r="G2771" s="7">
        <v>21.353000000000002</v>
      </c>
      <c r="H2771">
        <v>-42814178427.360107</v>
      </c>
    </row>
    <row r="2772" spans="1:8" hidden="1" x14ac:dyDescent="0.3">
      <c r="A2772" s="1">
        <v>1229</v>
      </c>
      <c r="B2772" t="s">
        <v>1236</v>
      </c>
      <c r="C2772" s="6">
        <v>1037914.498491035</v>
      </c>
      <c r="D2772" s="6">
        <v>939656.89849103522</v>
      </c>
      <c r="E2772" s="6">
        <v>98257.600000000006</v>
      </c>
      <c r="F2772" s="7">
        <v>15.848000000000001</v>
      </c>
      <c r="G2772" s="7">
        <v>25.100999999999999</v>
      </c>
      <c r="H2772">
        <v>-42805300775.175652</v>
      </c>
    </row>
    <row r="2773" spans="1:8" hidden="1" x14ac:dyDescent="0.3">
      <c r="A2773" s="1">
        <v>1228</v>
      </c>
      <c r="B2773" t="s">
        <v>1235</v>
      </c>
      <c r="C2773" s="6">
        <v>1027995.807349056</v>
      </c>
      <c r="D2773" s="6">
        <v>933476.80734905624</v>
      </c>
      <c r="E2773" s="6">
        <v>94519</v>
      </c>
      <c r="F2773" s="7">
        <v>15.244999999999999</v>
      </c>
      <c r="G2773" s="7">
        <v>28.504999999999999</v>
      </c>
      <c r="H2773">
        <v>-42795064002.317307</v>
      </c>
    </row>
    <row r="2774" spans="1:8" hidden="1" x14ac:dyDescent="0.3">
      <c r="A2774" s="1">
        <v>1227</v>
      </c>
      <c r="B2774" t="s">
        <v>1234</v>
      </c>
      <c r="C2774" s="6">
        <v>1021424.134977876</v>
      </c>
      <c r="D2774" s="6">
        <v>929707.53497787635</v>
      </c>
      <c r="E2774" s="6">
        <v>91716.6</v>
      </c>
      <c r="F2774" s="7">
        <v>14.792999999999999</v>
      </c>
      <c r="G2774" s="7">
        <v>32.161999999999999</v>
      </c>
      <c r="H2774">
        <v>-42783417758.316788</v>
      </c>
    </row>
    <row r="2775" spans="1:8" hidden="1" x14ac:dyDescent="0.3">
      <c r="A2775" s="1">
        <v>1226</v>
      </c>
      <c r="B2775" t="s">
        <v>1233</v>
      </c>
      <c r="C2775" s="6">
        <v>1014480.08232972</v>
      </c>
      <c r="D2775" s="6">
        <v>926260.28232972044</v>
      </c>
      <c r="E2775" s="6">
        <v>88219.8</v>
      </c>
      <c r="F2775" s="7">
        <v>14.228999999999999</v>
      </c>
      <c r="G2775" s="7">
        <v>36.308999999999997</v>
      </c>
      <c r="H2775">
        <v>-42770298167.238129</v>
      </c>
    </row>
    <row r="2776" spans="1:8" hidden="1" x14ac:dyDescent="0.3">
      <c r="A2776" s="1">
        <v>1225</v>
      </c>
      <c r="B2776" t="s">
        <v>1232</v>
      </c>
      <c r="C2776" s="6">
        <v>1010037.952245362</v>
      </c>
      <c r="D2776" s="6">
        <v>924477.95224536257</v>
      </c>
      <c r="E2776" s="6">
        <v>85560</v>
      </c>
      <c r="F2776" s="7">
        <v>13.8</v>
      </c>
      <c r="G2776" s="7">
        <v>40.414000000000001</v>
      </c>
      <c r="H2776">
        <v>-42755510446.292519</v>
      </c>
    </row>
    <row r="2777" spans="1:8" hidden="1" x14ac:dyDescent="0.3">
      <c r="A2777" s="1">
        <v>1224</v>
      </c>
      <c r="B2777" t="s">
        <v>1231</v>
      </c>
      <c r="C2777" s="6">
        <v>1003706.984036146</v>
      </c>
      <c r="D2777" s="6">
        <v>921569.38403614657</v>
      </c>
      <c r="E2777" s="6">
        <v>82137.600000000006</v>
      </c>
      <c r="F2777" s="7">
        <v>13.247999999999999</v>
      </c>
      <c r="G2777" s="7">
        <v>44.817</v>
      </c>
      <c r="H2777">
        <v>-42738931165.845543</v>
      </c>
    </row>
    <row r="2778" spans="1:8" hidden="1" x14ac:dyDescent="0.3">
      <c r="A2778" s="1">
        <v>1223</v>
      </c>
      <c r="B2778" t="s">
        <v>1230</v>
      </c>
      <c r="C2778" s="6">
        <v>1004105.451076419</v>
      </c>
      <c r="D2778" s="6">
        <v>924268.05107641884</v>
      </c>
      <c r="E2778" s="6">
        <v>79837.399999999994</v>
      </c>
      <c r="F2778" s="7">
        <v>12.877000000000001</v>
      </c>
      <c r="G2778" s="7">
        <v>48.405000000000001</v>
      </c>
      <c r="H2778">
        <v>-42720875371.255997</v>
      </c>
    </row>
    <row r="2779" spans="1:8" hidden="1" x14ac:dyDescent="0.3">
      <c r="A2779" s="1">
        <v>1222</v>
      </c>
      <c r="B2779" t="s">
        <v>1229</v>
      </c>
      <c r="C2779" s="6">
        <v>1003073.469814253</v>
      </c>
      <c r="D2779" s="6">
        <v>926199.66981425288</v>
      </c>
      <c r="E2779" s="6">
        <v>76873.8</v>
      </c>
      <c r="F2779" s="7">
        <v>12.398999999999999</v>
      </c>
      <c r="G2779" s="7">
        <v>51.945999999999998</v>
      </c>
      <c r="H2779">
        <v>-42701261115.699043</v>
      </c>
    </row>
    <row r="2780" spans="1:8" hidden="1" x14ac:dyDescent="0.3">
      <c r="A2780" s="1">
        <v>1221</v>
      </c>
      <c r="B2780" t="s">
        <v>1228</v>
      </c>
      <c r="C2780" s="6">
        <v>999550.44955346046</v>
      </c>
      <c r="D2780" s="6">
        <v>925076.04955346091</v>
      </c>
      <c r="E2780" s="6">
        <v>74474.399999999994</v>
      </c>
      <c r="F2780" s="7">
        <v>12.012</v>
      </c>
      <c r="G2780" s="7">
        <v>55.963999999999999</v>
      </c>
      <c r="H2780">
        <v>-42680211441.230568</v>
      </c>
    </row>
    <row r="2781" spans="1:8" hidden="1" x14ac:dyDescent="0.3">
      <c r="A2781" s="1">
        <v>1220</v>
      </c>
      <c r="B2781" t="s">
        <v>1227</v>
      </c>
      <c r="C2781" s="6">
        <v>1002409.905201655</v>
      </c>
      <c r="D2781" s="6">
        <v>930241.905201655</v>
      </c>
      <c r="E2781" s="6">
        <v>72168</v>
      </c>
      <c r="F2781" s="7">
        <v>11.64</v>
      </c>
      <c r="G2781" s="7">
        <v>59.781999999999996</v>
      </c>
      <c r="H2781">
        <v>-42657535058.601303</v>
      </c>
    </row>
    <row r="2782" spans="1:8" hidden="1" x14ac:dyDescent="0.3">
      <c r="A2782" s="1">
        <v>1219</v>
      </c>
      <c r="B2782" t="s">
        <v>1226</v>
      </c>
      <c r="C2782" s="6">
        <v>1002608.7181219819</v>
      </c>
      <c r="D2782" s="6">
        <v>933013.71812198206</v>
      </c>
      <c r="E2782" s="6">
        <v>69595</v>
      </c>
      <c r="F2782" s="7">
        <v>11.225</v>
      </c>
      <c r="G2782" s="7">
        <v>62.744999999999997</v>
      </c>
      <c r="H2782">
        <v>-42633518974.294891</v>
      </c>
    </row>
    <row r="2783" spans="1:8" hidden="1" x14ac:dyDescent="0.3">
      <c r="A2783" s="1">
        <v>1218</v>
      </c>
      <c r="B2783" t="s">
        <v>1225</v>
      </c>
      <c r="C2783" s="6">
        <v>1005040.249955743</v>
      </c>
      <c r="D2783" s="6">
        <v>937144.04995574348</v>
      </c>
      <c r="E2783" s="6">
        <v>67896.2</v>
      </c>
      <c r="F2783" s="7">
        <v>10.951000000000001</v>
      </c>
      <c r="G2783" s="7">
        <v>65.558999999999997</v>
      </c>
      <c r="H2783">
        <v>-42608239802.773354</v>
      </c>
    </row>
    <row r="2784" spans="1:8" hidden="1" x14ac:dyDescent="0.3">
      <c r="A2784" s="1">
        <v>1217</v>
      </c>
      <c r="B2784" t="s">
        <v>1224</v>
      </c>
      <c r="C2784" s="6">
        <v>1009747.5393827989</v>
      </c>
      <c r="D2784" s="6">
        <v>943649.33938279876</v>
      </c>
      <c r="E2784" s="6">
        <v>66098.2</v>
      </c>
      <c r="F2784" s="7">
        <v>10.661</v>
      </c>
      <c r="G2784" s="7">
        <v>68.411000000000001</v>
      </c>
      <c r="H2784">
        <v>-42581825166.080109</v>
      </c>
    </row>
    <row r="2785" spans="1:8" hidden="1" x14ac:dyDescent="0.3">
      <c r="A2785" s="1">
        <v>1216</v>
      </c>
      <c r="B2785" t="s">
        <v>1223</v>
      </c>
      <c r="C2785" s="6">
        <v>1008434.741819227</v>
      </c>
      <c r="D2785" s="6">
        <v>945014.94181922707</v>
      </c>
      <c r="E2785" s="6">
        <v>63419.8</v>
      </c>
      <c r="F2785" s="7">
        <v>10.228999999999999</v>
      </c>
      <c r="G2785" s="7">
        <v>72.349000000000004</v>
      </c>
      <c r="H2785">
        <v>-42554043262.056473</v>
      </c>
    </row>
    <row r="2786" spans="1:8" hidden="1" x14ac:dyDescent="0.3">
      <c r="A2786" s="1">
        <v>1215</v>
      </c>
      <c r="B2786" t="s">
        <v>1222</v>
      </c>
      <c r="C2786" s="6">
        <v>1009329.851233181</v>
      </c>
      <c r="D2786" s="6">
        <v>947230.65123318101</v>
      </c>
      <c r="E2786" s="6">
        <v>62099.199999999997</v>
      </c>
      <c r="F2786" s="7">
        <v>10.016</v>
      </c>
      <c r="G2786" s="7">
        <v>74.843999999999994</v>
      </c>
      <c r="H2786">
        <v>-42524956755.642464</v>
      </c>
    </row>
    <row r="2787" spans="1:8" hidden="1" x14ac:dyDescent="0.3">
      <c r="A2787" s="1">
        <v>1214</v>
      </c>
      <c r="B2787" t="s">
        <v>1221</v>
      </c>
      <c r="C2787" s="6">
        <v>1016176.797170992</v>
      </c>
      <c r="D2787" s="6">
        <v>955258.69717099261</v>
      </c>
      <c r="E2787" s="6">
        <v>60918.1</v>
      </c>
      <c r="F2787" s="7">
        <v>9.8239999999999998</v>
      </c>
      <c r="G2787" s="7">
        <v>76.599999999999994</v>
      </c>
      <c r="H2787">
        <v>-42494949062.115448</v>
      </c>
    </row>
    <row r="2788" spans="1:8" hidden="1" x14ac:dyDescent="0.3">
      <c r="A2788" s="1">
        <v>1213</v>
      </c>
      <c r="B2788" t="s">
        <v>1220</v>
      </c>
      <c r="C2788" s="6">
        <v>1021303.713695133</v>
      </c>
      <c r="D2788" s="6">
        <v>962391.31369513343</v>
      </c>
      <c r="E2788" s="6">
        <v>58912.4</v>
      </c>
      <c r="F2788" s="7">
        <v>9.4550000000000001</v>
      </c>
      <c r="G2788" s="7">
        <v>79.683999999999997</v>
      </c>
      <c r="H2788">
        <v>-42463899282.73365</v>
      </c>
    </row>
    <row r="2789" spans="1:8" hidden="1" x14ac:dyDescent="0.3">
      <c r="A2789" s="1">
        <v>1212</v>
      </c>
      <c r="B2789" t="s">
        <v>1219</v>
      </c>
      <c r="C2789" s="6">
        <v>1023712.516178284</v>
      </c>
      <c r="D2789" s="6">
        <v>963147.81617828389</v>
      </c>
      <c r="E2789" s="6">
        <v>60564.7</v>
      </c>
      <c r="F2789" s="7">
        <v>9.1229999999999993</v>
      </c>
      <c r="G2789" s="7">
        <v>83.174999999999997</v>
      </c>
      <c r="H2789">
        <v>-42431524311.40818</v>
      </c>
    </row>
    <row r="2790" spans="1:8" hidden="1" x14ac:dyDescent="0.3">
      <c r="A2790" s="1">
        <v>1211</v>
      </c>
      <c r="B2790" t="s">
        <v>1218</v>
      </c>
      <c r="C2790" s="6">
        <v>1033978.488665453</v>
      </c>
      <c r="D2790" s="6">
        <v>963620.88866545353</v>
      </c>
      <c r="E2790" s="6">
        <v>70357.600000000006</v>
      </c>
      <c r="F2790" s="7">
        <v>9.0079999999999991</v>
      </c>
      <c r="G2790" s="7">
        <v>85.251999999999995</v>
      </c>
      <c r="H2790">
        <v>-42398066737.841301</v>
      </c>
    </row>
    <row r="2791" spans="1:8" hidden="1" x14ac:dyDescent="0.3">
      <c r="A2791" s="1">
        <v>1210</v>
      </c>
      <c r="B2791" t="s">
        <v>1217</v>
      </c>
      <c r="C2791" s="6">
        <v>1056299.262103735</v>
      </c>
      <c r="D2791" s="6">
        <v>973547.86210373475</v>
      </c>
      <c r="E2791" s="6">
        <v>82751.399999999994</v>
      </c>
      <c r="F2791" s="7">
        <v>8.8979999999999997</v>
      </c>
      <c r="G2791" s="7">
        <v>85.801000000000002</v>
      </c>
      <c r="H2791">
        <v>-42364060063.441994</v>
      </c>
    </row>
    <row r="2792" spans="1:8" hidden="1" x14ac:dyDescent="0.3">
      <c r="A2792" s="1">
        <v>1209</v>
      </c>
      <c r="B2792" t="s">
        <v>1216</v>
      </c>
      <c r="C2792" s="6">
        <v>1064885.142381005</v>
      </c>
      <c r="D2792" s="6">
        <v>984988.84238100459</v>
      </c>
      <c r="E2792" s="6">
        <v>79896.3</v>
      </c>
      <c r="F2792" s="7">
        <v>8.5909999999999993</v>
      </c>
      <c r="G2792" s="7">
        <v>87.542000000000002</v>
      </c>
      <c r="H2792">
        <v>-42329510724.538803</v>
      </c>
    </row>
    <row r="2793" spans="1:8" hidden="1" x14ac:dyDescent="0.3">
      <c r="A2793" s="1">
        <v>1208</v>
      </c>
      <c r="B2793" t="s">
        <v>1215</v>
      </c>
      <c r="C2793" s="6">
        <v>1069299.06524603</v>
      </c>
      <c r="D2793" s="6">
        <v>992341.56524602987</v>
      </c>
      <c r="E2793" s="6">
        <v>76957.5</v>
      </c>
      <c r="F2793" s="7">
        <v>8.2750000000000004</v>
      </c>
      <c r="G2793" s="7">
        <v>90.087000000000003</v>
      </c>
      <c r="H2793">
        <v>-42294113199.908669</v>
      </c>
    </row>
    <row r="2794" spans="1:8" hidden="1" x14ac:dyDescent="0.3">
      <c r="A2794" s="1">
        <v>1207</v>
      </c>
      <c r="B2794" t="s">
        <v>1214</v>
      </c>
      <c r="C2794" s="6">
        <v>1066549.0709179919</v>
      </c>
      <c r="D2794" s="6">
        <v>991777.07091799239</v>
      </c>
      <c r="E2794" s="6">
        <v>74772</v>
      </c>
      <c r="F2794" s="7">
        <v>8.0399999999999991</v>
      </c>
      <c r="G2794" s="7">
        <v>93.346000000000004</v>
      </c>
      <c r="H2794">
        <v>-42257533778.303497</v>
      </c>
    </row>
    <row r="2795" spans="1:8" hidden="1" x14ac:dyDescent="0.3">
      <c r="A2795" s="1">
        <v>1206</v>
      </c>
      <c r="B2795" t="s">
        <v>1213</v>
      </c>
      <c r="C2795" s="6">
        <v>1064595.8174410111</v>
      </c>
      <c r="D2795" s="6">
        <v>990195.81744101085</v>
      </c>
      <c r="E2795" s="6">
        <v>74400</v>
      </c>
      <c r="F2795" s="7">
        <v>8</v>
      </c>
      <c r="G2795" s="7">
        <v>95.554000000000002</v>
      </c>
      <c r="H2795">
        <v>-42219830216.667686</v>
      </c>
    </row>
    <row r="2796" spans="1:8" hidden="1" x14ac:dyDescent="0.3">
      <c r="A2796" s="1">
        <v>1205</v>
      </c>
      <c r="B2796" t="s">
        <v>1212</v>
      </c>
      <c r="C2796" s="6">
        <v>1070910.0847641029</v>
      </c>
      <c r="D2796" s="6">
        <v>997114.58476410282</v>
      </c>
      <c r="E2796" s="6">
        <v>73795.5</v>
      </c>
      <c r="F2796" s="7">
        <v>7.9349999999999996</v>
      </c>
      <c r="G2796" s="7">
        <v>95.57</v>
      </c>
      <c r="H2796">
        <v>-42181725684.951759</v>
      </c>
    </row>
    <row r="2797" spans="1:8" hidden="1" x14ac:dyDescent="0.3">
      <c r="A2797" s="1">
        <v>1204</v>
      </c>
      <c r="B2797" t="s">
        <v>1211</v>
      </c>
      <c r="C2797" s="6">
        <v>1082864.908369408</v>
      </c>
      <c r="D2797" s="6">
        <v>1010669.008369408</v>
      </c>
      <c r="E2797" s="6">
        <v>72195.899999999994</v>
      </c>
      <c r="F2797" s="7">
        <v>7.7629999999999999</v>
      </c>
      <c r="G2797" s="7">
        <v>95.852000000000004</v>
      </c>
      <c r="H2797">
        <v>-42143488986.251282</v>
      </c>
    </row>
    <row r="2798" spans="1:8" hidden="1" x14ac:dyDescent="0.3">
      <c r="A2798" s="1">
        <v>1203</v>
      </c>
      <c r="B2798" t="s">
        <v>1210</v>
      </c>
      <c r="C2798" s="6">
        <v>1094216.517672831</v>
      </c>
      <c r="D2798" s="6">
        <v>1024819.917672831</v>
      </c>
      <c r="E2798" s="6">
        <v>69396.600000000006</v>
      </c>
      <c r="F2798" s="7">
        <v>7.4619999999999997</v>
      </c>
      <c r="G2798" s="7">
        <v>96.94</v>
      </c>
      <c r="H2798">
        <v>-42105022504.802322</v>
      </c>
    </row>
    <row r="2799" spans="1:8" hidden="1" x14ac:dyDescent="0.3">
      <c r="A2799" s="1">
        <v>1202</v>
      </c>
      <c r="B2799" t="s">
        <v>1209</v>
      </c>
      <c r="C2799" s="6">
        <v>1099459.6907482501</v>
      </c>
      <c r="D2799" s="6">
        <v>1032732.19074825</v>
      </c>
      <c r="E2799" s="6">
        <v>66727.5</v>
      </c>
      <c r="F2799" s="7">
        <v>7.1749999999999998</v>
      </c>
      <c r="G2799" s="7">
        <v>99.709000000000003</v>
      </c>
      <c r="H2799">
        <v>-42065755939.396156</v>
      </c>
    </row>
    <row r="2800" spans="1:8" hidden="1" x14ac:dyDescent="0.3">
      <c r="A2800" s="1">
        <v>1201</v>
      </c>
      <c r="B2800" t="s">
        <v>1208</v>
      </c>
      <c r="C2800" s="6">
        <v>1096105.5868198299</v>
      </c>
      <c r="D2800" s="6">
        <v>1030726.58681983</v>
      </c>
      <c r="E2800" s="6">
        <v>65379</v>
      </c>
      <c r="F2800" s="7">
        <v>7.03</v>
      </c>
      <c r="G2800" s="7">
        <v>103.568</v>
      </c>
      <c r="H2800">
        <v>-42025111584.275368</v>
      </c>
    </row>
    <row r="2801" spans="1:8" hidden="1" x14ac:dyDescent="0.3">
      <c r="A2801" s="1">
        <v>1200</v>
      </c>
      <c r="B2801" t="s">
        <v>1207</v>
      </c>
      <c r="C2801" s="6">
        <v>1094680.753034519</v>
      </c>
      <c r="D2801" s="6">
        <v>1029571.453034519</v>
      </c>
      <c r="E2801" s="6">
        <v>65109.3</v>
      </c>
      <c r="F2801" s="7">
        <v>7.0010000000000003</v>
      </c>
      <c r="G2801" s="7">
        <v>105.471</v>
      </c>
      <c r="H2801">
        <v>-41983310366.983421</v>
      </c>
    </row>
    <row r="2802" spans="1:8" hidden="1" x14ac:dyDescent="0.3">
      <c r="A2802" s="1">
        <v>1199</v>
      </c>
      <c r="B2802" t="s">
        <v>1206</v>
      </c>
      <c r="C2802" s="6">
        <v>1080046.4223835019</v>
      </c>
      <c r="D2802" s="6">
        <v>965885.82238350122</v>
      </c>
      <c r="E2802" s="6">
        <v>114160.6</v>
      </c>
      <c r="F2802" s="7">
        <v>18.413</v>
      </c>
      <c r="G2802" s="7">
        <v>16.646999999999998</v>
      </c>
      <c r="H2802">
        <v>-41958997667.340233</v>
      </c>
    </row>
    <row r="2803" spans="1:8" hidden="1" x14ac:dyDescent="0.3">
      <c r="A2803" s="1">
        <v>1198</v>
      </c>
      <c r="B2803" t="s">
        <v>1205</v>
      </c>
      <c r="C2803" s="6">
        <v>1077013.180606605</v>
      </c>
      <c r="D2803" s="6">
        <v>963286.58060660458</v>
      </c>
      <c r="E2803" s="6">
        <v>113726.6</v>
      </c>
      <c r="F2803" s="7">
        <v>18.343</v>
      </c>
      <c r="G2803" s="7">
        <v>16.853000000000002</v>
      </c>
      <c r="H2803">
        <v>-41952672747.87706</v>
      </c>
    </row>
    <row r="2804" spans="1:8" hidden="1" x14ac:dyDescent="0.3">
      <c r="A2804" s="1">
        <v>1197</v>
      </c>
      <c r="B2804" t="s">
        <v>1204</v>
      </c>
      <c r="C2804" s="6">
        <v>1075973.9785063739</v>
      </c>
      <c r="D2804" s="6">
        <v>962830.17850637436</v>
      </c>
      <c r="E2804" s="6">
        <v>113143.8</v>
      </c>
      <c r="F2804" s="7">
        <v>18.248999999999999</v>
      </c>
      <c r="G2804" s="7">
        <v>16.533999999999999</v>
      </c>
      <c r="H2804">
        <v>-41946359899.036682</v>
      </c>
    </row>
    <row r="2805" spans="1:8" hidden="1" x14ac:dyDescent="0.3">
      <c r="A2805" s="1">
        <v>1196</v>
      </c>
      <c r="B2805" t="s">
        <v>1203</v>
      </c>
      <c r="C2805" s="6">
        <v>1074150.73939955</v>
      </c>
      <c r="D2805" s="6">
        <v>961583.53939954983</v>
      </c>
      <c r="E2805" s="6">
        <v>112567.2</v>
      </c>
      <c r="F2805" s="7">
        <v>18.155999999999999</v>
      </c>
      <c r="G2805" s="7">
        <v>16.513000000000002</v>
      </c>
      <c r="H2805">
        <v>-41940079153.675629</v>
      </c>
    </row>
    <row r="2806" spans="1:8" hidden="1" x14ac:dyDescent="0.3">
      <c r="A2806" s="1">
        <v>1195</v>
      </c>
      <c r="B2806" t="s">
        <v>1202</v>
      </c>
      <c r="C2806" s="6">
        <v>1067359.1988267461</v>
      </c>
      <c r="D2806" s="6">
        <v>955659.99882674578</v>
      </c>
      <c r="E2806" s="6">
        <v>111699.2</v>
      </c>
      <c r="F2806" s="7">
        <v>18.015999999999998</v>
      </c>
      <c r="G2806" s="7">
        <v>16.864999999999998</v>
      </c>
      <c r="H2806">
        <v>-41933688782.91626</v>
      </c>
    </row>
    <row r="2807" spans="1:8" hidden="1" x14ac:dyDescent="0.3">
      <c r="A2807" s="1">
        <v>1194</v>
      </c>
      <c r="B2807" t="s">
        <v>1201</v>
      </c>
      <c r="C2807" s="6">
        <v>1061657.4202419801</v>
      </c>
      <c r="D2807" s="6">
        <v>950857.22024198016</v>
      </c>
      <c r="E2807" s="6">
        <v>110800.2</v>
      </c>
      <c r="F2807" s="7">
        <v>17.870999999999999</v>
      </c>
      <c r="G2807" s="7">
        <v>16.986999999999998</v>
      </c>
      <c r="H2807">
        <v>-41927289108.302696</v>
      </c>
    </row>
    <row r="2808" spans="1:8" hidden="1" x14ac:dyDescent="0.3">
      <c r="A2808" s="1">
        <v>1193</v>
      </c>
      <c r="B2808" t="s">
        <v>1200</v>
      </c>
      <c r="C2808" s="6">
        <v>1055654.5687451181</v>
      </c>
      <c r="D2808" s="6">
        <v>945995.16874511761</v>
      </c>
      <c r="E2808" s="6">
        <v>109659.4</v>
      </c>
      <c r="F2808" s="7">
        <v>17.687000000000001</v>
      </c>
      <c r="G2808" s="7">
        <v>17.523</v>
      </c>
      <c r="H2808">
        <v>-41920765754.333908</v>
      </c>
    </row>
    <row r="2809" spans="1:8" hidden="1" x14ac:dyDescent="0.3">
      <c r="A2809" s="1">
        <v>1192</v>
      </c>
      <c r="B2809" t="s">
        <v>1199</v>
      </c>
      <c r="C2809" s="6">
        <v>1052286.1268220651</v>
      </c>
      <c r="D2809" s="6">
        <v>943922.52682206477</v>
      </c>
      <c r="E2809" s="6">
        <v>108363.6</v>
      </c>
      <c r="F2809" s="7">
        <v>17.478000000000002</v>
      </c>
      <c r="G2809" s="7">
        <v>17.722999999999999</v>
      </c>
      <c r="H2809">
        <v>-41914081485.146469</v>
      </c>
    </row>
    <row r="2810" spans="1:8" hidden="1" x14ac:dyDescent="0.3">
      <c r="A2810" s="1">
        <v>1191</v>
      </c>
      <c r="B2810" t="s">
        <v>1198</v>
      </c>
      <c r="C2810" s="6">
        <v>1046317.124444708</v>
      </c>
      <c r="D2810" s="6">
        <v>939447.72444470786</v>
      </c>
      <c r="E2810" s="6">
        <v>106869.4</v>
      </c>
      <c r="F2810" s="7">
        <v>17.236999999999998</v>
      </c>
      <c r="G2810" s="7">
        <v>18.420000000000002</v>
      </c>
      <c r="H2810">
        <v>-41907217405.930923</v>
      </c>
    </row>
    <row r="2811" spans="1:8" hidden="1" x14ac:dyDescent="0.3">
      <c r="A2811" s="1">
        <v>1190</v>
      </c>
      <c r="B2811" t="s">
        <v>1197</v>
      </c>
      <c r="C2811" s="6">
        <v>1036585.188543568</v>
      </c>
      <c r="D2811" s="6">
        <v>932115.18854356767</v>
      </c>
      <c r="E2811" s="6">
        <v>104470</v>
      </c>
      <c r="F2811" s="7">
        <v>16.850000000000001</v>
      </c>
      <c r="G2811" s="7">
        <v>21.084</v>
      </c>
      <c r="H2811">
        <v>-41899724209.624702</v>
      </c>
    </row>
    <row r="2812" spans="1:8" hidden="1" x14ac:dyDescent="0.3">
      <c r="A2812" s="1">
        <v>1189</v>
      </c>
      <c r="B2812" t="s">
        <v>1196</v>
      </c>
      <c r="C2812" s="6">
        <v>1021715.940100133</v>
      </c>
      <c r="D2812" s="6">
        <v>921567.34010013274</v>
      </c>
      <c r="E2812" s="6">
        <v>100148.6</v>
      </c>
      <c r="F2812" s="7">
        <v>16.152999999999999</v>
      </c>
      <c r="G2812" s="7">
        <v>25.673999999999999</v>
      </c>
      <c r="H2812">
        <v>-41890860340.566902</v>
      </c>
    </row>
    <row r="2813" spans="1:8" hidden="1" x14ac:dyDescent="0.3">
      <c r="A2813" s="1">
        <v>1188</v>
      </c>
      <c r="B2813" t="s">
        <v>1195</v>
      </c>
      <c r="C2813" s="6">
        <v>1013522.620579559</v>
      </c>
      <c r="D2813" s="6">
        <v>916616.62057955947</v>
      </c>
      <c r="E2813" s="6">
        <v>96906</v>
      </c>
      <c r="F2813" s="7">
        <v>15.63</v>
      </c>
      <c r="G2813" s="7">
        <v>29.027999999999999</v>
      </c>
      <c r="H2813">
        <v>-41880345227.542084</v>
      </c>
    </row>
    <row r="2814" spans="1:8" hidden="1" x14ac:dyDescent="0.3">
      <c r="A2814" s="1">
        <v>1187</v>
      </c>
      <c r="B2814" t="s">
        <v>1194</v>
      </c>
      <c r="C2814" s="6">
        <v>1005004.860551497</v>
      </c>
      <c r="D2814" s="6">
        <v>911732.06055149715</v>
      </c>
      <c r="E2814" s="6">
        <v>93272.8</v>
      </c>
      <c r="F2814" s="7">
        <v>15.044</v>
      </c>
      <c r="G2814" s="7">
        <v>33.326999999999998</v>
      </c>
      <c r="H2814">
        <v>-41868371240.379539</v>
      </c>
    </row>
    <row r="2815" spans="1:8" hidden="1" x14ac:dyDescent="0.3">
      <c r="A2815" s="1">
        <v>1186</v>
      </c>
      <c r="B2815" t="s">
        <v>1193</v>
      </c>
      <c r="C2815" s="6">
        <v>1000369.837442395</v>
      </c>
      <c r="D2815" s="6">
        <v>910178.43744239525</v>
      </c>
      <c r="E2815" s="6">
        <v>90191.4</v>
      </c>
      <c r="F2815" s="7">
        <v>14.547000000000001</v>
      </c>
      <c r="G2815" s="7">
        <v>36.997</v>
      </c>
      <c r="H2815">
        <v>-41854985281.478233</v>
      </c>
    </row>
    <row r="2816" spans="1:8" hidden="1" x14ac:dyDescent="0.3">
      <c r="A2816" s="1">
        <v>1185</v>
      </c>
      <c r="B2816" t="s">
        <v>1192</v>
      </c>
      <c r="C2816" s="6">
        <v>993314.9186180355</v>
      </c>
      <c r="D2816" s="6">
        <v>906545.91861803562</v>
      </c>
      <c r="E2816" s="6">
        <v>86769</v>
      </c>
      <c r="F2816" s="7">
        <v>13.994999999999999</v>
      </c>
      <c r="G2816" s="7">
        <v>41.451000000000001</v>
      </c>
      <c r="H2816">
        <v>-41839762672.12899</v>
      </c>
    </row>
    <row r="2817" spans="1:8" hidden="1" x14ac:dyDescent="0.3">
      <c r="A2817" s="1">
        <v>1184</v>
      </c>
      <c r="B2817" t="s">
        <v>1191</v>
      </c>
      <c r="C2817" s="6">
        <v>990116.1544987635</v>
      </c>
      <c r="D2817" s="6">
        <v>906267.35449876299</v>
      </c>
      <c r="E2817" s="6">
        <v>83848.800000000003</v>
      </c>
      <c r="F2817" s="7">
        <v>13.523999999999999</v>
      </c>
      <c r="G2817" s="7">
        <v>45.503999999999998</v>
      </c>
      <c r="H2817">
        <v>-41823064860.945236</v>
      </c>
    </row>
    <row r="2818" spans="1:8" hidden="1" x14ac:dyDescent="0.3">
      <c r="A2818" s="1">
        <v>1183</v>
      </c>
      <c r="B2818" t="s">
        <v>1190</v>
      </c>
      <c r="C2818" s="6">
        <v>987405.03136844619</v>
      </c>
      <c r="D2818" s="6">
        <v>906538.43136844644</v>
      </c>
      <c r="E2818" s="6">
        <v>80866.600000000006</v>
      </c>
      <c r="F2818" s="7">
        <v>13.042999999999999</v>
      </c>
      <c r="G2818" s="7">
        <v>49.509</v>
      </c>
      <c r="H2818">
        <v>-41804598697.924088</v>
      </c>
    </row>
    <row r="2819" spans="1:8" hidden="1" x14ac:dyDescent="0.3">
      <c r="A2819" s="1">
        <v>1182</v>
      </c>
      <c r="B2819" t="s">
        <v>1189</v>
      </c>
      <c r="C2819" s="6">
        <v>988663.07688010728</v>
      </c>
      <c r="D2819" s="6">
        <v>910133.87688010733</v>
      </c>
      <c r="E2819" s="6">
        <v>78529.2</v>
      </c>
      <c r="F2819" s="7">
        <v>12.666</v>
      </c>
      <c r="G2819" s="7">
        <v>52.871000000000002</v>
      </c>
      <c r="H2819">
        <v>-41784605233.097954</v>
      </c>
    </row>
    <row r="2820" spans="1:8" hidden="1" x14ac:dyDescent="0.3">
      <c r="A2820" s="1">
        <v>1181</v>
      </c>
      <c r="B2820" t="s">
        <v>1188</v>
      </c>
      <c r="C2820" s="6">
        <v>985272.74956050317</v>
      </c>
      <c r="D2820" s="6">
        <v>909645.14956050273</v>
      </c>
      <c r="E2820" s="6">
        <v>75627.600000000006</v>
      </c>
      <c r="F2820" s="7">
        <v>12.198</v>
      </c>
      <c r="G2820" s="7">
        <v>56.8</v>
      </c>
      <c r="H2820">
        <v>-41763167430.673332</v>
      </c>
    </row>
    <row r="2821" spans="1:8" hidden="1" x14ac:dyDescent="0.3">
      <c r="A2821" s="1">
        <v>1180</v>
      </c>
      <c r="B2821" t="s">
        <v>1187</v>
      </c>
      <c r="C2821" s="6">
        <v>987630.81333590206</v>
      </c>
      <c r="D2821" s="6">
        <v>914185.61333590257</v>
      </c>
      <c r="E2821" s="6">
        <v>73445.2</v>
      </c>
      <c r="F2821" s="7">
        <v>11.846</v>
      </c>
      <c r="G2821" s="7">
        <v>60.287999999999997</v>
      </c>
      <c r="H2821">
        <v>-41740283573.693336</v>
      </c>
    </row>
    <row r="2822" spans="1:8" hidden="1" x14ac:dyDescent="0.3">
      <c r="A2822" s="1">
        <v>1179</v>
      </c>
      <c r="B2822" t="s">
        <v>1186</v>
      </c>
      <c r="C2822" s="6">
        <v>986588.10746535007</v>
      </c>
      <c r="D2822" s="6">
        <v>915852.30746535002</v>
      </c>
      <c r="E2822" s="6">
        <v>70735.8</v>
      </c>
      <c r="F2822" s="7">
        <v>11.409000000000001</v>
      </c>
      <c r="G2822" s="7">
        <v>64.247</v>
      </c>
      <c r="H2822">
        <v>-41715757204.549873</v>
      </c>
    </row>
    <row r="2823" spans="1:8" hidden="1" x14ac:dyDescent="0.3">
      <c r="A2823" s="1">
        <v>1178</v>
      </c>
      <c r="B2823" t="s">
        <v>1185</v>
      </c>
      <c r="C2823" s="6">
        <v>986686.4560990585</v>
      </c>
      <c r="D2823" s="6">
        <v>918133.05609905778</v>
      </c>
      <c r="E2823" s="6">
        <v>68553.399999999994</v>
      </c>
      <c r="F2823" s="7">
        <v>11.057</v>
      </c>
      <c r="G2823" s="7">
        <v>67.177000000000007</v>
      </c>
      <c r="H2823">
        <v>-41689972281.85218</v>
      </c>
    </row>
    <row r="2824" spans="1:8" hidden="1" x14ac:dyDescent="0.3">
      <c r="A2824" s="1">
        <v>1177</v>
      </c>
      <c r="B2824" t="s">
        <v>1184</v>
      </c>
      <c r="C2824" s="6">
        <v>992653.69480161881</v>
      </c>
      <c r="D2824" s="6">
        <v>925681.29480161879</v>
      </c>
      <c r="E2824" s="6">
        <v>66972.399999999994</v>
      </c>
      <c r="F2824" s="7">
        <v>10.802</v>
      </c>
      <c r="G2824" s="7">
        <v>69.911000000000001</v>
      </c>
      <c r="H2824">
        <v>-41662934271.347618</v>
      </c>
    </row>
    <row r="2825" spans="1:8" hidden="1" x14ac:dyDescent="0.3">
      <c r="A2825" s="1">
        <v>1176</v>
      </c>
      <c r="B2825" t="s">
        <v>1183</v>
      </c>
      <c r="C2825" s="6">
        <v>993655.46677127306</v>
      </c>
      <c r="D2825" s="6">
        <v>929132.06677127315</v>
      </c>
      <c r="E2825" s="6">
        <v>64523.4</v>
      </c>
      <c r="F2825" s="7">
        <v>10.407</v>
      </c>
      <c r="G2825" s="7">
        <v>73.224999999999994</v>
      </c>
      <c r="H2825">
        <v>-41634671574.467812</v>
      </c>
    </row>
    <row r="2826" spans="1:8" hidden="1" x14ac:dyDescent="0.3">
      <c r="A2826" s="1">
        <v>1175</v>
      </c>
      <c r="B2826" t="s">
        <v>1182</v>
      </c>
      <c r="C2826" s="6">
        <v>993700.13963185903</v>
      </c>
      <c r="D2826" s="6">
        <v>931154.53963185917</v>
      </c>
      <c r="E2826" s="6">
        <v>62545.599999999999</v>
      </c>
      <c r="F2826" s="7">
        <v>10.087999999999999</v>
      </c>
      <c r="G2826" s="7">
        <v>76.043000000000006</v>
      </c>
      <c r="H2826">
        <v>-41605135760.094254</v>
      </c>
    </row>
    <row r="2827" spans="1:8" hidden="1" x14ac:dyDescent="0.3">
      <c r="A2827" s="1">
        <v>1174</v>
      </c>
      <c r="B2827" t="s">
        <v>1181</v>
      </c>
      <c r="C2827" s="6">
        <v>998771.330136884</v>
      </c>
      <c r="D2827" s="6">
        <v>937211.53013688396</v>
      </c>
      <c r="E2827" s="6">
        <v>61559.8</v>
      </c>
      <c r="F2827" s="7">
        <v>9.9290000000000003</v>
      </c>
      <c r="G2827" s="7">
        <v>77.744</v>
      </c>
      <c r="H2827">
        <v>-41574759188.049728</v>
      </c>
    </row>
    <row r="2828" spans="1:8" hidden="1" x14ac:dyDescent="0.3">
      <c r="A2828" s="1">
        <v>1173</v>
      </c>
      <c r="B2828" t="s">
        <v>1180</v>
      </c>
      <c r="C2828" s="6">
        <v>1007446.721114139</v>
      </c>
      <c r="D2828" s="6">
        <v>947427.6211141391</v>
      </c>
      <c r="E2828" s="6">
        <v>60019.1</v>
      </c>
      <c r="F2828" s="7">
        <v>9.6790000000000003</v>
      </c>
      <c r="G2828" s="7">
        <v>79.873999999999995</v>
      </c>
      <c r="H2828">
        <v>-41543590912.233902</v>
      </c>
    </row>
    <row r="2829" spans="1:8" hidden="1" x14ac:dyDescent="0.3">
      <c r="A2829" s="1">
        <v>1172</v>
      </c>
      <c r="B2829" t="s">
        <v>1179</v>
      </c>
      <c r="C2829" s="6">
        <v>1008949.31686475</v>
      </c>
      <c r="D2829" s="6">
        <v>951298.61686475028</v>
      </c>
      <c r="E2829" s="6">
        <v>57650.7</v>
      </c>
      <c r="F2829" s="7">
        <v>9.2509999999999994</v>
      </c>
      <c r="G2829" s="7">
        <v>83.153999999999996</v>
      </c>
      <c r="H2829">
        <v>-41511351999.060547</v>
      </c>
    </row>
    <row r="2830" spans="1:8" hidden="1" x14ac:dyDescent="0.3">
      <c r="A2830" s="1">
        <v>1171</v>
      </c>
      <c r="B2830" t="s">
        <v>1178</v>
      </c>
      <c r="C2830" s="6">
        <v>1009471.175174073</v>
      </c>
      <c r="D2830" s="6">
        <v>949442.77517407248</v>
      </c>
      <c r="E2830" s="6">
        <v>60028.4</v>
      </c>
      <c r="F2830" s="7">
        <v>9.0440000000000005</v>
      </c>
      <c r="G2830" s="7">
        <v>86.47</v>
      </c>
      <c r="H2830">
        <v>-41477651105.972343</v>
      </c>
    </row>
    <row r="2831" spans="1:8" hidden="1" x14ac:dyDescent="0.3">
      <c r="A2831" s="1">
        <v>1170</v>
      </c>
      <c r="B2831" t="s">
        <v>1177</v>
      </c>
      <c r="C2831" s="6">
        <v>1023270.464031518</v>
      </c>
      <c r="D2831" s="6">
        <v>953520.46403151809</v>
      </c>
      <c r="E2831" s="6">
        <v>69750</v>
      </c>
      <c r="F2831" s="7">
        <v>8.9550000000000001</v>
      </c>
      <c r="G2831" s="7">
        <v>87.777000000000001</v>
      </c>
      <c r="H2831">
        <v>-41443003800.376846</v>
      </c>
    </row>
    <row r="2832" spans="1:8" hidden="1" x14ac:dyDescent="0.3">
      <c r="A2832" s="1">
        <v>1169</v>
      </c>
      <c r="B2832" t="s">
        <v>1176</v>
      </c>
      <c r="C2832" s="6">
        <v>1048943.632172009</v>
      </c>
      <c r="D2832" s="6">
        <v>967512.83217200846</v>
      </c>
      <c r="E2832" s="6">
        <v>81430.8</v>
      </c>
      <c r="F2832" s="7">
        <v>8.7560000000000002</v>
      </c>
      <c r="G2832" s="7">
        <v>88.522000000000006</v>
      </c>
      <c r="H2832">
        <v>-41407891359.734352</v>
      </c>
    </row>
    <row r="2833" spans="1:8" hidden="1" x14ac:dyDescent="0.3">
      <c r="A2833" s="1">
        <v>1168</v>
      </c>
      <c r="B2833" t="s">
        <v>1175</v>
      </c>
      <c r="C2833" s="6">
        <v>1054457.504212711</v>
      </c>
      <c r="D2833" s="6">
        <v>976337.50421271112</v>
      </c>
      <c r="E2833" s="6">
        <v>78120</v>
      </c>
      <c r="F2833" s="7">
        <v>8.4</v>
      </c>
      <c r="G2833" s="7">
        <v>90.846000000000004</v>
      </c>
      <c r="H2833">
        <v>-41372225731.374367</v>
      </c>
    </row>
    <row r="2834" spans="1:8" hidden="1" x14ac:dyDescent="0.3">
      <c r="A2834" s="1">
        <v>1167</v>
      </c>
      <c r="B2834" t="s">
        <v>1174</v>
      </c>
      <c r="C2834" s="6">
        <v>1057432.903348892</v>
      </c>
      <c r="D2834" s="6">
        <v>981982.00334889162</v>
      </c>
      <c r="E2834" s="6">
        <v>75450.899999999994</v>
      </c>
      <c r="F2834" s="7">
        <v>8.1129999999999995</v>
      </c>
      <c r="G2834" s="7">
        <v>93.546999999999997</v>
      </c>
      <c r="H2834">
        <v>-41335446402.664673</v>
      </c>
    </row>
    <row r="2835" spans="1:8" hidden="1" x14ac:dyDescent="0.3">
      <c r="A2835" s="1">
        <v>1166</v>
      </c>
      <c r="B2835" t="s">
        <v>1173</v>
      </c>
      <c r="C2835" s="6">
        <v>1053356.8757716219</v>
      </c>
      <c r="D2835" s="6">
        <v>978835.97577162215</v>
      </c>
      <c r="E2835" s="6">
        <v>74520.899999999994</v>
      </c>
      <c r="F2835" s="7">
        <v>8.0129999999999999</v>
      </c>
      <c r="G2835" s="7">
        <v>96.405000000000001</v>
      </c>
      <c r="H2835">
        <v>-41297595561.369324</v>
      </c>
    </row>
    <row r="2836" spans="1:8" hidden="1" x14ac:dyDescent="0.3">
      <c r="A2836" s="1">
        <v>1165</v>
      </c>
      <c r="B2836" t="s">
        <v>1172</v>
      </c>
      <c r="C2836" s="6">
        <v>1053490.6040491371</v>
      </c>
      <c r="D2836" s="6">
        <v>979248.70404913742</v>
      </c>
      <c r="E2836" s="6">
        <v>74241.899999999994</v>
      </c>
      <c r="F2836" s="7">
        <v>7.9829999999999997</v>
      </c>
      <c r="G2836" s="7">
        <v>97.802999999999997</v>
      </c>
      <c r="H2836">
        <v>-41258833001.985992</v>
      </c>
    </row>
    <row r="2837" spans="1:8" hidden="1" x14ac:dyDescent="0.3">
      <c r="A2837" s="1">
        <v>1164</v>
      </c>
      <c r="B2837" t="s">
        <v>1171</v>
      </c>
      <c r="C2837" s="6">
        <v>1062893.0066706841</v>
      </c>
      <c r="D2837" s="6">
        <v>989534.60667068383</v>
      </c>
      <c r="E2837" s="6">
        <v>73358.399999999994</v>
      </c>
      <c r="F2837" s="7">
        <v>7.8879999999999999</v>
      </c>
      <c r="G2837" s="7">
        <v>97.808999999999997</v>
      </c>
      <c r="H2837">
        <v>-41219805105.169098</v>
      </c>
    </row>
    <row r="2838" spans="1:8" hidden="1" x14ac:dyDescent="0.3">
      <c r="A2838" s="1">
        <v>1163</v>
      </c>
      <c r="B2838" t="s">
        <v>1170</v>
      </c>
      <c r="C2838" s="6">
        <v>1077589.147909988</v>
      </c>
      <c r="D2838" s="6">
        <v>1006565.047909988</v>
      </c>
      <c r="E2838" s="6">
        <v>71024.100000000006</v>
      </c>
      <c r="F2838" s="7">
        <v>7.6369999999999996</v>
      </c>
      <c r="G2838" s="7">
        <v>97.838999999999999</v>
      </c>
      <c r="H2838">
        <v>-41180799912.473984</v>
      </c>
    </row>
    <row r="2839" spans="1:8" hidden="1" x14ac:dyDescent="0.3">
      <c r="A2839" s="1">
        <v>1162</v>
      </c>
      <c r="B2839" t="s">
        <v>1169</v>
      </c>
      <c r="C2839" s="6">
        <v>1084580.309581588</v>
      </c>
      <c r="D2839" s="6">
        <v>1017006.509581587</v>
      </c>
      <c r="E2839" s="6">
        <v>67573.8</v>
      </c>
      <c r="F2839" s="7">
        <v>7.266</v>
      </c>
      <c r="G2839" s="7">
        <v>100.277</v>
      </c>
      <c r="H2839">
        <v>-41141131341.36657</v>
      </c>
    </row>
    <row r="2840" spans="1:8" hidden="1" x14ac:dyDescent="0.3">
      <c r="A2840" s="1">
        <v>1161</v>
      </c>
      <c r="B2840" t="s">
        <v>1168</v>
      </c>
      <c r="C2840" s="6">
        <v>1086932.959320029</v>
      </c>
      <c r="D2840" s="6">
        <v>1021191.2593200291</v>
      </c>
      <c r="E2840" s="6">
        <v>65741.7</v>
      </c>
      <c r="F2840" s="7">
        <v>7.069</v>
      </c>
      <c r="G2840" s="7">
        <v>102.947</v>
      </c>
      <c r="H2840">
        <v>-41100477489.798103</v>
      </c>
    </row>
    <row r="2841" spans="1:8" hidden="1" x14ac:dyDescent="0.3">
      <c r="A2841" s="1">
        <v>1160</v>
      </c>
      <c r="B2841" t="s">
        <v>1167</v>
      </c>
      <c r="C2841" s="6">
        <v>1083200.999171654</v>
      </c>
      <c r="D2841" s="6">
        <v>1018035.899171654</v>
      </c>
      <c r="E2841" s="6">
        <v>65165.1</v>
      </c>
      <c r="F2841" s="7">
        <v>7.0069999999999997</v>
      </c>
      <c r="G2841" s="7">
        <v>106.20699999999999</v>
      </c>
      <c r="H2841">
        <v>-41058667831.237267</v>
      </c>
    </row>
    <row r="2842" spans="1:8" hidden="1" x14ac:dyDescent="0.3">
      <c r="A2842" s="1">
        <v>1159</v>
      </c>
      <c r="B2842" t="s">
        <v>1166</v>
      </c>
      <c r="C2842" s="6">
        <v>1050821.4632734661</v>
      </c>
      <c r="D2842" s="6">
        <v>940201.06327346643</v>
      </c>
      <c r="E2842" s="6">
        <v>110620.4</v>
      </c>
      <c r="F2842" s="7">
        <v>18.445</v>
      </c>
      <c r="G2842" s="7">
        <v>19.029</v>
      </c>
      <c r="H2842">
        <v>-41033799346.248734</v>
      </c>
    </row>
    <row r="2843" spans="1:8" hidden="1" x14ac:dyDescent="0.3">
      <c r="A2843" s="1">
        <v>1158</v>
      </c>
      <c r="B2843" t="s">
        <v>1165</v>
      </c>
      <c r="C2843" s="6">
        <v>1055735.2041209519</v>
      </c>
      <c r="D2843" s="6">
        <v>941543.60412095219</v>
      </c>
      <c r="E2843" s="6">
        <v>114191.6</v>
      </c>
      <c r="F2843" s="7">
        <v>18.417999999999999</v>
      </c>
      <c r="G2843" s="7">
        <v>18.417999999999999</v>
      </c>
      <c r="H2843">
        <v>-41026604490.62989</v>
      </c>
    </row>
    <row r="2844" spans="1:8" hidden="1" x14ac:dyDescent="0.3">
      <c r="A2844" s="1">
        <v>1157</v>
      </c>
      <c r="B2844" t="s">
        <v>1164</v>
      </c>
      <c r="C2844" s="6">
        <v>1050571.5920432899</v>
      </c>
      <c r="D2844" s="6">
        <v>937037.19204329047</v>
      </c>
      <c r="E2844" s="6">
        <v>113534.39999999999</v>
      </c>
      <c r="F2844" s="7">
        <v>18.312000000000001</v>
      </c>
      <c r="G2844" s="7">
        <v>19.045000000000002</v>
      </c>
      <c r="H2844">
        <v>-41019528797.519783</v>
      </c>
    </row>
    <row r="2845" spans="1:8" hidden="1" x14ac:dyDescent="0.3">
      <c r="A2845" s="1">
        <v>1156</v>
      </c>
      <c r="B2845" t="s">
        <v>1163</v>
      </c>
      <c r="C2845" s="6">
        <v>1050027.4026558769</v>
      </c>
      <c r="D2845" s="6">
        <v>936933.20265587664</v>
      </c>
      <c r="E2845" s="6">
        <v>113094.2</v>
      </c>
      <c r="F2845" s="7">
        <v>18.241</v>
      </c>
      <c r="G2845" s="7">
        <v>18.792999999999999</v>
      </c>
      <c r="H2845">
        <v>-41012332207.165154</v>
      </c>
    </row>
    <row r="2846" spans="1:8" hidden="1" x14ac:dyDescent="0.3">
      <c r="A2846" s="1">
        <v>1155</v>
      </c>
      <c r="B2846" t="s">
        <v>1162</v>
      </c>
      <c r="C2846" s="6">
        <v>1045421.017531752</v>
      </c>
      <c r="D2846" s="6">
        <v>932953.01753175259</v>
      </c>
      <c r="E2846" s="6">
        <v>112468</v>
      </c>
      <c r="F2846" s="7">
        <v>18.14</v>
      </c>
      <c r="G2846" s="7">
        <v>18.873000000000001</v>
      </c>
      <c r="H2846">
        <v>-41005184045.82254</v>
      </c>
    </row>
    <row r="2847" spans="1:8" hidden="1" x14ac:dyDescent="0.3">
      <c r="A2847" s="1">
        <v>1154</v>
      </c>
      <c r="B2847" t="s">
        <v>1161</v>
      </c>
      <c r="C2847" s="6">
        <v>1041911.25624176</v>
      </c>
      <c r="D2847" s="6">
        <v>930274.05624175956</v>
      </c>
      <c r="E2847" s="6">
        <v>111637.2</v>
      </c>
      <c r="F2847" s="7">
        <v>18.006</v>
      </c>
      <c r="G2847" s="7">
        <v>19.268999999999998</v>
      </c>
      <c r="H2847">
        <v>-40997925293.91333</v>
      </c>
    </row>
    <row r="2848" spans="1:8" hidden="1" x14ac:dyDescent="0.3">
      <c r="A2848" s="1">
        <v>1153</v>
      </c>
      <c r="B2848" t="s">
        <v>1160</v>
      </c>
      <c r="C2848" s="6">
        <v>1037824.14065319</v>
      </c>
      <c r="D2848" s="6">
        <v>927191.34065318934</v>
      </c>
      <c r="E2848" s="6">
        <v>110632.8</v>
      </c>
      <c r="F2848" s="7">
        <v>17.844000000000001</v>
      </c>
      <c r="G2848" s="7">
        <v>19.100000000000001</v>
      </c>
      <c r="H2848">
        <v>-40990750104.173576</v>
      </c>
    </row>
    <row r="2849" spans="1:8" hidden="1" x14ac:dyDescent="0.3">
      <c r="A2849" s="1">
        <v>1152</v>
      </c>
      <c r="B2849" t="s">
        <v>1159</v>
      </c>
      <c r="C2849" s="6">
        <v>1031550.843450095</v>
      </c>
      <c r="D2849" s="6">
        <v>922034.04345009429</v>
      </c>
      <c r="E2849" s="6">
        <v>109516.8</v>
      </c>
      <c r="F2849" s="7">
        <v>17.664000000000001</v>
      </c>
      <c r="G2849" s="7">
        <v>19.873999999999999</v>
      </c>
      <c r="H2849">
        <v>-40983360224.894524</v>
      </c>
    </row>
    <row r="2850" spans="1:8" hidden="1" x14ac:dyDescent="0.3">
      <c r="A2850" s="1">
        <v>1151</v>
      </c>
      <c r="B2850" t="s">
        <v>1158</v>
      </c>
      <c r="C2850" s="6">
        <v>1025756.539373196</v>
      </c>
      <c r="D2850" s="6">
        <v>917671.93937319657</v>
      </c>
      <c r="E2850" s="6">
        <v>108084.6</v>
      </c>
      <c r="F2850" s="7">
        <v>17.433</v>
      </c>
      <c r="G2850" s="7">
        <v>20.780999999999999</v>
      </c>
      <c r="H2850">
        <v>-40975588476.506844</v>
      </c>
    </row>
    <row r="2851" spans="1:8" hidden="1" x14ac:dyDescent="0.3">
      <c r="A2851" s="1">
        <v>1150</v>
      </c>
      <c r="B2851" t="s">
        <v>1157</v>
      </c>
      <c r="C2851" s="6">
        <v>1020279.246052561</v>
      </c>
      <c r="D2851" s="6">
        <v>913769.44605256116</v>
      </c>
      <c r="E2851" s="6">
        <v>106509.8</v>
      </c>
      <c r="F2851" s="7">
        <v>17.178999999999998</v>
      </c>
      <c r="G2851" s="7">
        <v>21.81</v>
      </c>
      <c r="H2851">
        <v>-40967520605.687248</v>
      </c>
    </row>
    <row r="2852" spans="1:8" hidden="1" x14ac:dyDescent="0.3">
      <c r="A2852" s="1">
        <v>1149</v>
      </c>
      <c r="B2852" t="s">
        <v>1156</v>
      </c>
      <c r="C2852" s="6">
        <v>1008537.871982849</v>
      </c>
      <c r="D2852" s="6">
        <v>906182.07198284904</v>
      </c>
      <c r="E2852" s="6">
        <v>102355.8</v>
      </c>
      <c r="F2852" s="7">
        <v>16.509</v>
      </c>
      <c r="G2852" s="7">
        <v>25.998999999999999</v>
      </c>
      <c r="H2852">
        <v>-40958443821.812042</v>
      </c>
    </row>
    <row r="2853" spans="1:8" hidden="1" x14ac:dyDescent="0.3">
      <c r="A2853" s="1">
        <v>1148</v>
      </c>
      <c r="B2853" t="s">
        <v>1155</v>
      </c>
      <c r="C2853" s="6">
        <v>998081.92071448406</v>
      </c>
      <c r="D2853" s="6">
        <v>899030.72071448446</v>
      </c>
      <c r="E2853" s="6">
        <v>99051.199999999997</v>
      </c>
      <c r="F2853" s="7">
        <v>15.976000000000001</v>
      </c>
      <c r="G2853" s="7">
        <v>29.812999999999999</v>
      </c>
      <c r="H2853">
        <v>-40947741666.73391</v>
      </c>
    </row>
    <row r="2854" spans="1:8" hidden="1" x14ac:dyDescent="0.3">
      <c r="A2854" s="1">
        <v>1147</v>
      </c>
      <c r="B2854" t="s">
        <v>1154</v>
      </c>
      <c r="C2854" s="6">
        <v>989932.75318859238</v>
      </c>
      <c r="D2854" s="6">
        <v>894576.75318859238</v>
      </c>
      <c r="E2854" s="6">
        <v>95356</v>
      </c>
      <c r="F2854" s="7">
        <v>15.38</v>
      </c>
      <c r="G2854" s="7">
        <v>33.774999999999999</v>
      </c>
      <c r="H2854">
        <v>-40935588631.243393</v>
      </c>
    </row>
    <row r="2855" spans="1:8" hidden="1" x14ac:dyDescent="0.3">
      <c r="A2855" s="1">
        <v>1146</v>
      </c>
      <c r="B2855" t="s">
        <v>1153</v>
      </c>
      <c r="C2855" s="6">
        <v>984338.98554625688</v>
      </c>
      <c r="D2855" s="6">
        <v>892361.98554625618</v>
      </c>
      <c r="E2855" s="6">
        <v>91977</v>
      </c>
      <c r="F2855" s="7">
        <v>14.835000000000001</v>
      </c>
      <c r="G2855" s="7">
        <v>38.055999999999997</v>
      </c>
      <c r="H2855">
        <v>-40921822546.951111</v>
      </c>
    </row>
    <row r="2856" spans="1:8" hidden="1" x14ac:dyDescent="0.3">
      <c r="A2856" s="1">
        <v>1145</v>
      </c>
      <c r="B2856" t="s">
        <v>1152</v>
      </c>
      <c r="C2856" s="6">
        <v>979308.41490248172</v>
      </c>
      <c r="D2856" s="6">
        <v>890927.41490248195</v>
      </c>
      <c r="E2856" s="6">
        <v>88381</v>
      </c>
      <c r="F2856" s="7">
        <v>14.255000000000001</v>
      </c>
      <c r="G2856" s="7">
        <v>42.009</v>
      </c>
      <c r="H2856">
        <v>-40906339588.466858</v>
      </c>
    </row>
    <row r="2857" spans="1:8" hidden="1" x14ac:dyDescent="0.3">
      <c r="A2857" s="1">
        <v>1144</v>
      </c>
      <c r="B2857" t="s">
        <v>1151</v>
      </c>
      <c r="C2857" s="6">
        <v>976260.68313938752</v>
      </c>
      <c r="D2857" s="6">
        <v>890595.28313938749</v>
      </c>
      <c r="E2857" s="6">
        <v>85665.4</v>
      </c>
      <c r="F2857" s="7">
        <v>13.817</v>
      </c>
      <c r="G2857" s="7">
        <v>46.085000000000001</v>
      </c>
      <c r="H2857">
        <v>-40889269437.218307</v>
      </c>
    </row>
    <row r="2858" spans="1:8" hidden="1" x14ac:dyDescent="0.3">
      <c r="A2858" s="1">
        <v>1143</v>
      </c>
      <c r="B2858" t="s">
        <v>1150</v>
      </c>
      <c r="C2858" s="6">
        <v>973670.0746560666</v>
      </c>
      <c r="D2858" s="6">
        <v>891228.67465606693</v>
      </c>
      <c r="E2858" s="6">
        <v>82441.399999999994</v>
      </c>
      <c r="F2858" s="7">
        <v>13.297000000000001</v>
      </c>
      <c r="G2858" s="7">
        <v>50.045999999999999</v>
      </c>
      <c r="H2858">
        <v>-40870548930.514137</v>
      </c>
    </row>
    <row r="2859" spans="1:8" hidden="1" x14ac:dyDescent="0.3">
      <c r="A2859" s="1">
        <v>1142</v>
      </c>
      <c r="B2859" t="s">
        <v>1149</v>
      </c>
      <c r="C2859" s="6">
        <v>971892.32059093181</v>
      </c>
      <c r="D2859" s="6">
        <v>892104.52059093083</v>
      </c>
      <c r="E2859" s="6">
        <v>79787.8</v>
      </c>
      <c r="F2859" s="7">
        <v>12.869</v>
      </c>
      <c r="G2859" s="7">
        <v>54.052</v>
      </c>
      <c r="H2859">
        <v>-40850214167.72773</v>
      </c>
    </row>
    <row r="2860" spans="1:8" hidden="1" x14ac:dyDescent="0.3">
      <c r="A2860" s="1">
        <v>1141</v>
      </c>
      <c r="B2860" t="s">
        <v>1148</v>
      </c>
      <c r="C2860" s="6">
        <v>969899.15885035228</v>
      </c>
      <c r="D2860" s="6">
        <v>893285.75885035261</v>
      </c>
      <c r="E2860" s="6">
        <v>76613.399999999994</v>
      </c>
      <c r="F2860" s="7">
        <v>12.356999999999999</v>
      </c>
      <c r="G2860" s="7">
        <v>58.106000000000002</v>
      </c>
      <c r="H2860">
        <v>-40828319377.411842</v>
      </c>
    </row>
    <row r="2861" spans="1:8" hidden="1" x14ac:dyDescent="0.3">
      <c r="A2861" s="1">
        <v>1140</v>
      </c>
      <c r="B2861" t="s">
        <v>1147</v>
      </c>
      <c r="C2861" s="6">
        <v>970851.44614338025</v>
      </c>
      <c r="D2861" s="6">
        <v>896445.24614337971</v>
      </c>
      <c r="E2861" s="6">
        <v>74406.2</v>
      </c>
      <c r="F2861" s="7">
        <v>12.000999999999999</v>
      </c>
      <c r="G2861" s="7">
        <v>61.17</v>
      </c>
      <c r="H2861">
        <v>-40804993062.488861</v>
      </c>
    </row>
    <row r="2862" spans="1:8" hidden="1" x14ac:dyDescent="0.3">
      <c r="A2862" s="1">
        <v>1139</v>
      </c>
      <c r="B2862" t="s">
        <v>1146</v>
      </c>
      <c r="C2862" s="6">
        <v>972715.52443059161</v>
      </c>
      <c r="D2862" s="6">
        <v>900541.32443059154</v>
      </c>
      <c r="E2862" s="6">
        <v>72174.2</v>
      </c>
      <c r="F2862" s="7">
        <v>11.641</v>
      </c>
      <c r="G2862" s="7">
        <v>64.968000000000004</v>
      </c>
      <c r="H2862">
        <v>-40780230740.486526</v>
      </c>
    </row>
    <row r="2863" spans="1:8" hidden="1" x14ac:dyDescent="0.3">
      <c r="A2863" s="1">
        <v>1138</v>
      </c>
      <c r="B2863" t="s">
        <v>1145</v>
      </c>
      <c r="C2863" s="6">
        <v>972193.06163092481</v>
      </c>
      <c r="D2863" s="6">
        <v>902740.66163092479</v>
      </c>
      <c r="E2863" s="6">
        <v>69452.399999999994</v>
      </c>
      <c r="F2863" s="7">
        <v>11.202</v>
      </c>
      <c r="G2863" s="7">
        <v>68.391000000000005</v>
      </c>
      <c r="H2863">
        <v>-40754026070.412804</v>
      </c>
    </row>
    <row r="2864" spans="1:8" hidden="1" x14ac:dyDescent="0.3">
      <c r="A2864" s="1">
        <v>1137</v>
      </c>
      <c r="B2864" t="s">
        <v>1144</v>
      </c>
      <c r="C2864" s="6">
        <v>974509.0963191723</v>
      </c>
      <c r="D2864" s="6">
        <v>906792.69631917228</v>
      </c>
      <c r="E2864" s="6">
        <v>67716.399999999994</v>
      </c>
      <c r="F2864" s="7">
        <v>10.922000000000001</v>
      </c>
      <c r="G2864" s="7">
        <v>71.087999999999994</v>
      </c>
      <c r="H2864">
        <v>-40726530831.312943</v>
      </c>
    </row>
    <row r="2865" spans="1:8" hidden="1" x14ac:dyDescent="0.3">
      <c r="A2865" s="1">
        <v>1136</v>
      </c>
      <c r="B2865" t="s">
        <v>1143</v>
      </c>
      <c r="C2865" s="6">
        <v>979959.62163447984</v>
      </c>
      <c r="D2865" s="6">
        <v>914276.82163448003</v>
      </c>
      <c r="E2865" s="6">
        <v>65682.8</v>
      </c>
      <c r="F2865" s="7">
        <v>10.593999999999999</v>
      </c>
      <c r="G2865" s="7">
        <v>73.843999999999994</v>
      </c>
      <c r="H2865">
        <v>-40697895543.131813</v>
      </c>
    </row>
    <row r="2866" spans="1:8" hidden="1" x14ac:dyDescent="0.3">
      <c r="A2866" s="1">
        <v>1135</v>
      </c>
      <c r="B2866" t="s">
        <v>1142</v>
      </c>
      <c r="C2866" s="6">
        <v>980855.3703831624</v>
      </c>
      <c r="D2866" s="6">
        <v>917503.77038316242</v>
      </c>
      <c r="E2866" s="6">
        <v>63351.6</v>
      </c>
      <c r="F2866" s="7">
        <v>10.218</v>
      </c>
      <c r="G2866" s="7">
        <v>77.061000000000007</v>
      </c>
      <c r="H2866">
        <v>-40668018615.462387</v>
      </c>
    </row>
    <row r="2867" spans="1:8" hidden="1" x14ac:dyDescent="0.3">
      <c r="A2867" s="1">
        <v>1134</v>
      </c>
      <c r="B2867" t="s">
        <v>1141</v>
      </c>
      <c r="C2867" s="6">
        <v>981630.86235561082</v>
      </c>
      <c r="D2867" s="6">
        <v>919637.06235561112</v>
      </c>
      <c r="E2867" s="6">
        <v>61993.8</v>
      </c>
      <c r="F2867" s="7">
        <v>9.9990000000000006</v>
      </c>
      <c r="G2867" s="7">
        <v>79.447999999999993</v>
      </c>
      <c r="H2867">
        <v>-40637021159.935577</v>
      </c>
    </row>
    <row r="2868" spans="1:8" hidden="1" x14ac:dyDescent="0.3">
      <c r="A2868" s="1">
        <v>1133</v>
      </c>
      <c r="B2868" t="s">
        <v>1140</v>
      </c>
      <c r="C2868" s="6">
        <v>990335.15471627389</v>
      </c>
      <c r="D2868" s="6">
        <v>929389.15471627412</v>
      </c>
      <c r="E2868" s="6">
        <v>60946</v>
      </c>
      <c r="F2868" s="7">
        <v>9.83</v>
      </c>
      <c r="G2868" s="7">
        <v>80.869</v>
      </c>
      <c r="H2868">
        <v>-40605184434.098106</v>
      </c>
    </row>
    <row r="2869" spans="1:8" hidden="1" x14ac:dyDescent="0.3">
      <c r="A2869" s="1">
        <v>1132</v>
      </c>
      <c r="B2869" t="s">
        <v>1139</v>
      </c>
      <c r="C2869" s="6">
        <v>994895.54932957608</v>
      </c>
      <c r="D2869" s="6">
        <v>936379.94932957634</v>
      </c>
      <c r="E2869" s="6">
        <v>58515.6</v>
      </c>
      <c r="F2869" s="7">
        <v>9.4380000000000006</v>
      </c>
      <c r="G2869" s="7">
        <v>83.995999999999995</v>
      </c>
      <c r="H2869">
        <v>-40572498834.778877</v>
      </c>
    </row>
    <row r="2870" spans="1:8" hidden="1" x14ac:dyDescent="0.3">
      <c r="A2870" s="1">
        <v>1131</v>
      </c>
      <c r="B2870" t="s">
        <v>1138</v>
      </c>
      <c r="C2870" s="6">
        <v>994508.12883872946</v>
      </c>
      <c r="D2870" s="6">
        <v>937616.92883872904</v>
      </c>
      <c r="E2870" s="6">
        <v>56891.199999999997</v>
      </c>
      <c r="F2870" s="7">
        <v>9.1310000000000002</v>
      </c>
      <c r="G2870" s="7">
        <v>87.135999999999996</v>
      </c>
      <c r="H2870">
        <v>-40538570677.484558</v>
      </c>
    </row>
    <row r="2871" spans="1:8" hidden="1" x14ac:dyDescent="0.3">
      <c r="A2871" s="1">
        <v>1130</v>
      </c>
      <c r="B2871" t="s">
        <v>1137</v>
      </c>
      <c r="C2871" s="6">
        <v>998676.70031949261</v>
      </c>
      <c r="D2871" s="6">
        <v>938800.20031949284</v>
      </c>
      <c r="E2871" s="6">
        <v>59876.5</v>
      </c>
      <c r="F2871" s="7">
        <v>9.0039999999999996</v>
      </c>
      <c r="G2871" s="7">
        <v>88.811000000000007</v>
      </c>
      <c r="H2871">
        <v>-40503519895.041656</v>
      </c>
    </row>
    <row r="2872" spans="1:8" hidden="1" x14ac:dyDescent="0.3">
      <c r="A2872" s="1">
        <v>1129</v>
      </c>
      <c r="B2872" t="s">
        <v>1136</v>
      </c>
      <c r="C2872" s="6">
        <v>1016903.506006249</v>
      </c>
      <c r="D2872" s="6">
        <v>947916.1060062485</v>
      </c>
      <c r="E2872" s="6">
        <v>68987.399999999994</v>
      </c>
      <c r="F2872" s="7">
        <v>8.8889999999999993</v>
      </c>
      <c r="G2872" s="7">
        <v>89.801000000000002</v>
      </c>
      <c r="H2872">
        <v>-40468026526.268311</v>
      </c>
    </row>
    <row r="2873" spans="1:8" hidden="1" x14ac:dyDescent="0.3">
      <c r="A2873" s="1">
        <v>1128</v>
      </c>
      <c r="B2873" t="s">
        <v>1135</v>
      </c>
      <c r="C2873" s="6">
        <v>1039914.860789214</v>
      </c>
      <c r="D2873" s="6">
        <v>960223.16078921396</v>
      </c>
      <c r="E2873" s="6">
        <v>79691.7</v>
      </c>
      <c r="F2873" s="7">
        <v>8.5690000000000008</v>
      </c>
      <c r="G2873" s="7">
        <v>91.363</v>
      </c>
      <c r="H2873">
        <v>-40431951312.034027</v>
      </c>
    </row>
    <row r="2874" spans="1:8" hidden="1" x14ac:dyDescent="0.3">
      <c r="A2874" s="1">
        <v>1127</v>
      </c>
      <c r="B2874" t="s">
        <v>1134</v>
      </c>
      <c r="C2874" s="6">
        <v>1045429.212934103</v>
      </c>
      <c r="D2874" s="6">
        <v>968862.31293410342</v>
      </c>
      <c r="E2874" s="6">
        <v>76566.899999999994</v>
      </c>
      <c r="F2874" s="7">
        <v>8.2330000000000005</v>
      </c>
      <c r="G2874" s="7">
        <v>93.721000000000004</v>
      </c>
      <c r="H2874">
        <v>-40395069870.070709</v>
      </c>
    </row>
    <row r="2875" spans="1:8" hidden="1" x14ac:dyDescent="0.3">
      <c r="A2875" s="1">
        <v>1126</v>
      </c>
      <c r="B2875" t="s">
        <v>1133</v>
      </c>
      <c r="C2875" s="6">
        <v>1039624.59806412</v>
      </c>
      <c r="D2875" s="6">
        <v>964759.59806412028</v>
      </c>
      <c r="E2875" s="6">
        <v>74865</v>
      </c>
      <c r="F2875" s="7">
        <v>8.0500000000000007</v>
      </c>
      <c r="G2875" s="7">
        <v>97.637</v>
      </c>
      <c r="H2875">
        <v>-40356936855.782402</v>
      </c>
    </row>
    <row r="2876" spans="1:8" hidden="1" x14ac:dyDescent="0.3">
      <c r="A2876" s="1">
        <v>1125</v>
      </c>
      <c r="B2876" t="s">
        <v>1132</v>
      </c>
      <c r="C2876" s="6">
        <v>1039043.043925485</v>
      </c>
      <c r="D2876" s="6">
        <v>964726.74392548436</v>
      </c>
      <c r="E2876" s="6">
        <v>74316.3</v>
      </c>
      <c r="F2876" s="7">
        <v>7.9909999999999997</v>
      </c>
      <c r="G2876" s="7">
        <v>99.328000000000003</v>
      </c>
      <c r="H2876">
        <v>-40317680454.392937</v>
      </c>
    </row>
    <row r="2877" spans="1:8" hidden="1" x14ac:dyDescent="0.3">
      <c r="A2877" s="1">
        <v>1124</v>
      </c>
      <c r="B2877" t="s">
        <v>1131</v>
      </c>
      <c r="C2877" s="6">
        <v>1045232.297080969</v>
      </c>
      <c r="D2877" s="6">
        <v>971241.49708096904</v>
      </c>
      <c r="E2877" s="6">
        <v>73990.8</v>
      </c>
      <c r="F2877" s="7">
        <v>7.9560000000000004</v>
      </c>
      <c r="G2877" s="7">
        <v>99.378</v>
      </c>
      <c r="H2877">
        <v>-40278086023.918083</v>
      </c>
    </row>
    <row r="2878" spans="1:8" hidden="1" x14ac:dyDescent="0.3">
      <c r="A2878" s="1">
        <v>1123</v>
      </c>
      <c r="B2878" t="s">
        <v>1130</v>
      </c>
      <c r="C2878" s="6">
        <v>1057752.7257340651</v>
      </c>
      <c r="D2878" s="6">
        <v>985501.02573406475</v>
      </c>
      <c r="E2878" s="6">
        <v>72251.7</v>
      </c>
      <c r="F2878" s="7">
        <v>7.7690000000000001</v>
      </c>
      <c r="G2878" s="7">
        <v>99.561000000000007</v>
      </c>
      <c r="H2878">
        <v>-40238347349.548721</v>
      </c>
    </row>
    <row r="2879" spans="1:8" hidden="1" x14ac:dyDescent="0.3">
      <c r="A2879" s="1">
        <v>1122</v>
      </c>
      <c r="B2879" t="s">
        <v>1129</v>
      </c>
      <c r="C2879" s="6">
        <v>1070182.772085248</v>
      </c>
      <c r="D2879" s="6">
        <v>1001102.3720852491</v>
      </c>
      <c r="E2879" s="6">
        <v>69080.399999999994</v>
      </c>
      <c r="F2879" s="7">
        <v>7.4279999999999999</v>
      </c>
      <c r="G2879" s="7">
        <v>100.485</v>
      </c>
      <c r="H2879">
        <v>-40198381392.644386</v>
      </c>
    </row>
    <row r="2880" spans="1:8" hidden="1" x14ac:dyDescent="0.3">
      <c r="A2880" s="1">
        <v>1121</v>
      </c>
      <c r="B2880" t="s">
        <v>1128</v>
      </c>
      <c r="C2880" s="6">
        <v>1074186.3963908181</v>
      </c>
      <c r="D2880" s="6">
        <v>1007728.596390818</v>
      </c>
      <c r="E2880" s="6">
        <v>66457.8</v>
      </c>
      <c r="F2880" s="7">
        <v>7.1459999999999999</v>
      </c>
      <c r="G2880" s="7">
        <v>103.327</v>
      </c>
      <c r="H2880">
        <v>-40157553791.820389</v>
      </c>
    </row>
    <row r="2881" spans="1:8" hidden="1" x14ac:dyDescent="0.3">
      <c r="A2881" s="1">
        <v>1120</v>
      </c>
      <c r="B2881" t="s">
        <v>1127</v>
      </c>
      <c r="C2881" s="6">
        <v>1073452.1599456719</v>
      </c>
      <c r="D2881" s="6">
        <v>1008128.959945672</v>
      </c>
      <c r="E2881" s="6">
        <v>65323.199999999997</v>
      </c>
      <c r="F2881" s="7">
        <v>7.024</v>
      </c>
      <c r="G2881" s="7">
        <v>106.29300000000001</v>
      </c>
      <c r="H2881">
        <v>-40115558368.687714</v>
      </c>
    </row>
    <row r="2882" spans="1:8" hidden="1" x14ac:dyDescent="0.3">
      <c r="A2882" s="1">
        <v>1119</v>
      </c>
      <c r="B2882" t="s">
        <v>1126</v>
      </c>
      <c r="C2882" s="6">
        <v>1028294.112219427</v>
      </c>
      <c r="D2882" s="6">
        <v>920172.31221942732</v>
      </c>
      <c r="E2882" s="6">
        <v>108121.8</v>
      </c>
      <c r="F2882" s="7">
        <v>18.474</v>
      </c>
      <c r="G2882" s="7">
        <v>21.585999999999999</v>
      </c>
      <c r="H2882">
        <v>-40090202320.377274</v>
      </c>
    </row>
    <row r="2883" spans="1:8" hidden="1" x14ac:dyDescent="0.3">
      <c r="A2883" s="1">
        <v>1118</v>
      </c>
      <c r="B2883" t="s">
        <v>1125</v>
      </c>
      <c r="C2883" s="6">
        <v>1028385.740609889</v>
      </c>
      <c r="D2883" s="6">
        <v>917883.14060988871</v>
      </c>
      <c r="E2883" s="6">
        <v>110502.6</v>
      </c>
      <c r="F2883" s="7">
        <v>18.423999999999999</v>
      </c>
      <c r="G2883" s="7">
        <v>21.727</v>
      </c>
      <c r="H2883">
        <v>-40081891251.67086</v>
      </c>
    </row>
    <row r="2884" spans="1:8" hidden="1" x14ac:dyDescent="0.3">
      <c r="A2884" s="1">
        <v>1117</v>
      </c>
      <c r="B2884" t="s">
        <v>1124</v>
      </c>
      <c r="C2884" s="6">
        <v>1032594.572036263</v>
      </c>
      <c r="D2884" s="6">
        <v>918663.37203626253</v>
      </c>
      <c r="E2884" s="6">
        <v>113931.2</v>
      </c>
      <c r="F2884" s="7">
        <v>18.376000000000001</v>
      </c>
      <c r="G2884" s="7">
        <v>21.122</v>
      </c>
      <c r="H2884">
        <v>-40073693031.9459</v>
      </c>
    </row>
    <row r="2885" spans="1:8" hidden="1" x14ac:dyDescent="0.3">
      <c r="A2885" s="1">
        <v>1116</v>
      </c>
      <c r="B2885" t="s">
        <v>1123</v>
      </c>
      <c r="C2885" s="6">
        <v>1028930.826695052</v>
      </c>
      <c r="D2885" s="6">
        <v>915384.02669505263</v>
      </c>
      <c r="E2885" s="6">
        <v>113546.8</v>
      </c>
      <c r="F2885" s="7">
        <v>18.314</v>
      </c>
      <c r="G2885" s="7">
        <v>21.190999999999999</v>
      </c>
      <c r="H2885">
        <v>-40065628718.774544</v>
      </c>
    </row>
    <row r="2886" spans="1:8" hidden="1" x14ac:dyDescent="0.3">
      <c r="A2886" s="1">
        <v>1115</v>
      </c>
      <c r="B2886" t="s">
        <v>1122</v>
      </c>
      <c r="C2886" s="6">
        <v>1022901.428995103</v>
      </c>
      <c r="D2886" s="6">
        <v>910049.02899510285</v>
      </c>
      <c r="E2886" s="6">
        <v>112852.4</v>
      </c>
      <c r="F2886" s="7">
        <v>18.202000000000002</v>
      </c>
      <c r="G2886" s="7">
        <v>21.481000000000002</v>
      </c>
      <c r="H2886">
        <v>-40057446195.281311</v>
      </c>
    </row>
    <row r="2887" spans="1:8" hidden="1" x14ac:dyDescent="0.3">
      <c r="A2887" s="1">
        <v>1114</v>
      </c>
      <c r="B2887" t="s">
        <v>1121</v>
      </c>
      <c r="C2887" s="6">
        <v>1020590.903192302</v>
      </c>
      <c r="D2887" s="6">
        <v>908246.90319230175</v>
      </c>
      <c r="E2887" s="6">
        <v>112344</v>
      </c>
      <c r="F2887" s="7">
        <v>18.12</v>
      </c>
      <c r="G2887" s="7">
        <v>21.463000000000001</v>
      </c>
      <c r="H2887">
        <v>-40049261309.24337</v>
      </c>
    </row>
    <row r="2888" spans="1:8" hidden="1" x14ac:dyDescent="0.3">
      <c r="A2888" s="1">
        <v>1113</v>
      </c>
      <c r="B2888" t="s">
        <v>1120</v>
      </c>
      <c r="C2888" s="6">
        <v>1019191.747849263</v>
      </c>
      <c r="D2888" s="6">
        <v>907728.14784926316</v>
      </c>
      <c r="E2888" s="6">
        <v>111463.6</v>
      </c>
      <c r="F2888" s="7">
        <v>17.978000000000002</v>
      </c>
      <c r="G2888" s="7">
        <v>21.303999999999998</v>
      </c>
      <c r="H2888">
        <v>-40041144330.93396</v>
      </c>
    </row>
    <row r="2889" spans="1:8" hidden="1" x14ac:dyDescent="0.3">
      <c r="A2889" s="1">
        <v>1112</v>
      </c>
      <c r="B2889" t="s">
        <v>1119</v>
      </c>
      <c r="C2889" s="6">
        <v>1014444.155015154</v>
      </c>
      <c r="D2889" s="6">
        <v>903811.3550151547</v>
      </c>
      <c r="E2889" s="6">
        <v>110632.8</v>
      </c>
      <c r="F2889" s="7">
        <v>17.844000000000001</v>
      </c>
      <c r="G2889" s="7">
        <v>21.492999999999999</v>
      </c>
      <c r="H2889">
        <v>-40032992179.76326</v>
      </c>
    </row>
    <row r="2890" spans="1:8" hidden="1" x14ac:dyDescent="0.3">
      <c r="A2890" s="1">
        <v>1111</v>
      </c>
      <c r="B2890" t="s">
        <v>1118</v>
      </c>
      <c r="C2890" s="6">
        <v>1007095.109156856</v>
      </c>
      <c r="D2890" s="6">
        <v>897528.70915685594</v>
      </c>
      <c r="E2890" s="6">
        <v>109566.39999999999</v>
      </c>
      <c r="F2890" s="7">
        <v>17.672000000000001</v>
      </c>
      <c r="G2890" s="7">
        <v>22.527000000000001</v>
      </c>
      <c r="H2890">
        <v>-40024627873.173363</v>
      </c>
    </row>
    <row r="2891" spans="1:8" hidden="1" x14ac:dyDescent="0.3">
      <c r="A2891" s="1">
        <v>1110</v>
      </c>
      <c r="B2891" t="s">
        <v>1117</v>
      </c>
      <c r="C2891" s="6">
        <v>1002259.012176756</v>
      </c>
      <c r="D2891" s="6">
        <v>894472.01217675628</v>
      </c>
      <c r="E2891" s="6">
        <v>107787</v>
      </c>
      <c r="F2891" s="7">
        <v>17.385000000000002</v>
      </c>
      <c r="G2891" s="7">
        <v>23.824999999999999</v>
      </c>
      <c r="H2891">
        <v>-40015852889.369667</v>
      </c>
    </row>
    <row r="2892" spans="1:8" hidden="1" x14ac:dyDescent="0.3">
      <c r="A2892" s="1">
        <v>1109</v>
      </c>
      <c r="B2892" t="s">
        <v>1116</v>
      </c>
      <c r="C2892" s="6">
        <v>995086.11821784812</v>
      </c>
      <c r="D2892" s="6">
        <v>889785.31821784785</v>
      </c>
      <c r="E2892" s="6">
        <v>105300.8</v>
      </c>
      <c r="F2892" s="7">
        <v>16.984000000000002</v>
      </c>
      <c r="G2892" s="7">
        <v>26.23</v>
      </c>
      <c r="H2892">
        <v>-40006317834.873337</v>
      </c>
    </row>
    <row r="2893" spans="1:8" hidden="1" x14ac:dyDescent="0.3">
      <c r="A2893" s="1">
        <v>1108</v>
      </c>
      <c r="B2893" t="s">
        <v>1115</v>
      </c>
      <c r="C2893" s="6">
        <v>984234.74237100629</v>
      </c>
      <c r="D2893" s="6">
        <v>883224.34237100545</v>
      </c>
      <c r="E2893" s="6">
        <v>101010.4</v>
      </c>
      <c r="F2893" s="7">
        <v>16.292000000000002</v>
      </c>
      <c r="G2893" s="7">
        <v>30.408000000000001</v>
      </c>
      <c r="H2893">
        <v>-39995492069.987572</v>
      </c>
    </row>
    <row r="2894" spans="1:8" hidden="1" x14ac:dyDescent="0.3">
      <c r="A2894" s="1">
        <v>1107</v>
      </c>
      <c r="B2894" t="s">
        <v>1114</v>
      </c>
      <c r="C2894" s="6">
        <v>976246.01555234951</v>
      </c>
      <c r="D2894" s="6">
        <v>878862.61555234948</v>
      </c>
      <c r="E2894" s="6">
        <v>97383.4</v>
      </c>
      <c r="F2894" s="7">
        <v>15.707000000000001</v>
      </c>
      <c r="G2894" s="7">
        <v>34.975999999999999</v>
      </c>
      <c r="H2894">
        <v>-39982917027.106987</v>
      </c>
    </row>
    <row r="2895" spans="1:8" hidden="1" x14ac:dyDescent="0.3">
      <c r="A2895" s="1">
        <v>1106</v>
      </c>
      <c r="B2895" t="s">
        <v>1113</v>
      </c>
      <c r="C2895" s="6">
        <v>968786.46611708228</v>
      </c>
      <c r="D2895" s="6">
        <v>875036.26611708244</v>
      </c>
      <c r="E2895" s="6">
        <v>93750.2</v>
      </c>
      <c r="F2895" s="7">
        <v>15.121</v>
      </c>
      <c r="G2895" s="7">
        <v>38.759</v>
      </c>
      <c r="H2895">
        <v>-39968749063.858299</v>
      </c>
    </row>
    <row r="2896" spans="1:8" hidden="1" x14ac:dyDescent="0.3">
      <c r="A2896" s="1">
        <v>1105</v>
      </c>
      <c r="B2896" t="s">
        <v>1112</v>
      </c>
      <c r="C2896" s="6">
        <v>964224.83416570537</v>
      </c>
      <c r="D2896" s="6">
        <v>873822.63416570507</v>
      </c>
      <c r="E2896" s="6">
        <v>90402.2</v>
      </c>
      <c r="F2896" s="7">
        <v>14.581</v>
      </c>
      <c r="G2896" s="7">
        <v>43.033000000000001</v>
      </c>
      <c r="H2896">
        <v>-39952970112.257301</v>
      </c>
    </row>
    <row r="2897" spans="1:8" hidden="1" x14ac:dyDescent="0.3">
      <c r="A2897" s="1">
        <v>1104</v>
      </c>
      <c r="B2897" t="s">
        <v>1111</v>
      </c>
      <c r="C2897" s="6">
        <v>959732.13096756011</v>
      </c>
      <c r="D2897" s="6">
        <v>872727.53096755978</v>
      </c>
      <c r="E2897" s="6">
        <v>87004.6</v>
      </c>
      <c r="F2897" s="7">
        <v>14.032999999999999</v>
      </c>
      <c r="G2897" s="7">
        <v>47.401000000000003</v>
      </c>
      <c r="H2897">
        <v>-39935504205.41761</v>
      </c>
    </row>
    <row r="2898" spans="1:8" hidden="1" x14ac:dyDescent="0.3">
      <c r="A2898" s="1">
        <v>1103</v>
      </c>
      <c r="B2898" t="s">
        <v>1110</v>
      </c>
      <c r="C2898" s="6">
        <v>957261.326965646</v>
      </c>
      <c r="D2898" s="6">
        <v>873251.32696564589</v>
      </c>
      <c r="E2898" s="6">
        <v>84010</v>
      </c>
      <c r="F2898" s="7">
        <v>13.55</v>
      </c>
      <c r="G2898" s="7">
        <v>51.360999999999997</v>
      </c>
      <c r="H2898">
        <v>-39916258506.707336</v>
      </c>
    </row>
    <row r="2899" spans="1:8" hidden="1" x14ac:dyDescent="0.3">
      <c r="A2899" s="1">
        <v>1102</v>
      </c>
      <c r="B2899" t="s">
        <v>1109</v>
      </c>
      <c r="C2899" s="6">
        <v>954624.02356367453</v>
      </c>
      <c r="D2899" s="6">
        <v>873608.62356367451</v>
      </c>
      <c r="E2899" s="6">
        <v>81015.399999999994</v>
      </c>
      <c r="F2899" s="7">
        <v>13.067</v>
      </c>
      <c r="G2899" s="7">
        <v>55.421999999999997</v>
      </c>
      <c r="H2899">
        <v>-39895456741.587967</v>
      </c>
    </row>
    <row r="2900" spans="1:8" hidden="1" x14ac:dyDescent="0.3">
      <c r="A2900" s="1">
        <v>1101</v>
      </c>
      <c r="B2900" t="s">
        <v>1108</v>
      </c>
      <c r="C2900" s="6">
        <v>958008.86520962289</v>
      </c>
      <c r="D2900" s="6">
        <v>879479.66520962305</v>
      </c>
      <c r="E2900" s="6">
        <v>78529.2</v>
      </c>
      <c r="F2900" s="7">
        <v>12.666</v>
      </c>
      <c r="G2900" s="7">
        <v>58.101999999999997</v>
      </c>
      <c r="H2900">
        <v>-39873290704.346031</v>
      </c>
    </row>
    <row r="2901" spans="1:8" hidden="1" x14ac:dyDescent="0.3">
      <c r="A2901" s="1">
        <v>1100</v>
      </c>
      <c r="B2901" t="s">
        <v>1107</v>
      </c>
      <c r="C2901" s="6">
        <v>954883.6725847224</v>
      </c>
      <c r="D2901" s="6">
        <v>879324.27258472238</v>
      </c>
      <c r="E2901" s="6">
        <v>75559.399999999994</v>
      </c>
      <c r="F2901" s="7">
        <v>12.186999999999999</v>
      </c>
      <c r="G2901" s="7">
        <v>62.29</v>
      </c>
      <c r="H2901">
        <v>-39849756953.596046</v>
      </c>
    </row>
    <row r="2902" spans="1:8" hidden="1" x14ac:dyDescent="0.3">
      <c r="A2902" s="1">
        <v>1099</v>
      </c>
      <c r="B2902" t="s">
        <v>1106</v>
      </c>
      <c r="C2902" s="6">
        <v>959463.22735314164</v>
      </c>
      <c r="D2902" s="6">
        <v>886018.02735314122</v>
      </c>
      <c r="E2902" s="6">
        <v>73445.2</v>
      </c>
      <c r="F2902" s="7">
        <v>11.846</v>
      </c>
      <c r="G2902" s="7">
        <v>65.278000000000006</v>
      </c>
      <c r="H2902">
        <v>-39824742767.506416</v>
      </c>
    </row>
    <row r="2903" spans="1:8" hidden="1" x14ac:dyDescent="0.3">
      <c r="A2903" s="1">
        <v>1098</v>
      </c>
      <c r="B2903" t="s">
        <v>1105</v>
      </c>
      <c r="C2903" s="6">
        <v>958569.67402946018</v>
      </c>
      <c r="D2903" s="6">
        <v>887809.07402945985</v>
      </c>
      <c r="E2903" s="6">
        <v>70760.600000000006</v>
      </c>
      <c r="F2903" s="7">
        <v>11.413</v>
      </c>
      <c r="G2903" s="7">
        <v>69.569000000000003</v>
      </c>
      <c r="H2903">
        <v>-39798180251.443001</v>
      </c>
    </row>
    <row r="2904" spans="1:8" hidden="1" x14ac:dyDescent="0.3">
      <c r="A2904" s="1">
        <v>1097</v>
      </c>
      <c r="B2904" t="s">
        <v>1104</v>
      </c>
      <c r="C2904" s="6">
        <v>958995.75267257192</v>
      </c>
      <c r="D2904" s="6">
        <v>890597.35267257167</v>
      </c>
      <c r="E2904" s="6">
        <v>68398.399999999994</v>
      </c>
      <c r="F2904" s="7">
        <v>11.032</v>
      </c>
      <c r="G2904" s="7">
        <v>72.41</v>
      </c>
      <c r="H2904">
        <v>-39770275265.192261</v>
      </c>
    </row>
    <row r="2905" spans="1:8" hidden="1" x14ac:dyDescent="0.3">
      <c r="A2905" s="1">
        <v>1096</v>
      </c>
      <c r="B2905" t="s">
        <v>1103</v>
      </c>
      <c r="C2905" s="6">
        <v>965563.83353641909</v>
      </c>
      <c r="D2905" s="6">
        <v>898554.23353641876</v>
      </c>
      <c r="E2905" s="6">
        <v>67009.600000000006</v>
      </c>
      <c r="F2905" s="7">
        <v>10.808</v>
      </c>
      <c r="G2905" s="7">
        <v>74.488</v>
      </c>
      <c r="H2905">
        <v>-39741297217.831032</v>
      </c>
    </row>
    <row r="2906" spans="1:8" hidden="1" x14ac:dyDescent="0.3">
      <c r="A2906" s="1">
        <v>1095</v>
      </c>
      <c r="B2906" t="s">
        <v>1102</v>
      </c>
      <c r="C2906" s="6">
        <v>968768.01591114083</v>
      </c>
      <c r="D2906" s="6">
        <v>904139.21591114136</v>
      </c>
      <c r="E2906" s="6">
        <v>64628.800000000003</v>
      </c>
      <c r="F2906" s="7">
        <v>10.423999999999999</v>
      </c>
      <c r="G2906" s="7">
        <v>77.263000000000005</v>
      </c>
      <c r="H2906">
        <v>-39711264141.357109</v>
      </c>
    </row>
    <row r="2907" spans="1:8" hidden="1" x14ac:dyDescent="0.3">
      <c r="A2907" s="1">
        <v>1094</v>
      </c>
      <c r="B2907" t="s">
        <v>1101</v>
      </c>
      <c r="C2907" s="6">
        <v>965741.78253472259</v>
      </c>
      <c r="D2907" s="6">
        <v>903431.78253472236</v>
      </c>
      <c r="E2907" s="6">
        <v>62310</v>
      </c>
      <c r="F2907" s="7">
        <v>10.050000000000001</v>
      </c>
      <c r="G2907" s="7">
        <v>80.98</v>
      </c>
      <c r="H2907">
        <v>-39679992940.104446</v>
      </c>
    </row>
    <row r="2908" spans="1:8" hidden="1" x14ac:dyDescent="0.3">
      <c r="A2908" s="1">
        <v>1093</v>
      </c>
      <c r="B2908" t="s">
        <v>1100</v>
      </c>
      <c r="C2908" s="6">
        <v>972693.51870812604</v>
      </c>
      <c r="D2908" s="6">
        <v>911115.11870812636</v>
      </c>
      <c r="E2908" s="6">
        <v>61578.400000000001</v>
      </c>
      <c r="F2908" s="7">
        <v>9.9320000000000004</v>
      </c>
      <c r="G2908" s="7">
        <v>82.272999999999996</v>
      </c>
      <c r="H2908">
        <v>-39647680660.812622</v>
      </c>
    </row>
    <row r="2909" spans="1:8" hidden="1" x14ac:dyDescent="0.3">
      <c r="A2909" s="1">
        <v>1092</v>
      </c>
      <c r="B2909" t="s">
        <v>1099</v>
      </c>
      <c r="C2909" s="6">
        <v>979222.3532119561</v>
      </c>
      <c r="D2909" s="6">
        <v>919572.15321195603</v>
      </c>
      <c r="E2909" s="6">
        <v>59650.2</v>
      </c>
      <c r="F2909" s="7">
        <v>9.6210000000000004</v>
      </c>
      <c r="G2909" s="7">
        <v>84.870999999999995</v>
      </c>
      <c r="H2909">
        <v>-39614563615.697456</v>
      </c>
    </row>
    <row r="2910" spans="1:8" hidden="1" x14ac:dyDescent="0.3">
      <c r="A2910" s="1">
        <v>1091</v>
      </c>
      <c r="B2910" t="s">
        <v>1098</v>
      </c>
      <c r="C2910" s="6">
        <v>980980.60272716358</v>
      </c>
      <c r="D2910" s="6">
        <v>923754.6027271637</v>
      </c>
      <c r="E2910" s="6">
        <v>57226</v>
      </c>
      <c r="F2910" s="7">
        <v>9.23</v>
      </c>
      <c r="G2910" s="7">
        <v>88.033000000000001</v>
      </c>
      <c r="H2910">
        <v>-39580181752.050194</v>
      </c>
    </row>
    <row r="2911" spans="1:8" hidden="1" x14ac:dyDescent="0.3">
      <c r="A2911" s="1">
        <v>1090</v>
      </c>
      <c r="B2911" t="s">
        <v>1097</v>
      </c>
      <c r="C2911" s="6">
        <v>979363.00908797979</v>
      </c>
      <c r="D2911" s="6">
        <v>923051.50908797979</v>
      </c>
      <c r="E2911" s="6">
        <v>56311.5</v>
      </c>
      <c r="F2911" s="7">
        <v>9.032</v>
      </c>
      <c r="G2911" s="7">
        <v>90.566999999999993</v>
      </c>
      <c r="H2911">
        <v>-39544642725.117767</v>
      </c>
    </row>
    <row r="2912" spans="1:8" hidden="1" x14ac:dyDescent="0.3">
      <c r="A2912" s="1">
        <v>1089</v>
      </c>
      <c r="B2912" t="s">
        <v>1096</v>
      </c>
      <c r="C2912" s="6">
        <v>988094.09980828513</v>
      </c>
      <c r="D2912" s="6">
        <v>928803.49980828515</v>
      </c>
      <c r="E2912" s="6">
        <v>59290.6</v>
      </c>
      <c r="F2912" s="7">
        <v>8.9459999999999997</v>
      </c>
      <c r="G2912" s="7">
        <v>91.837000000000003</v>
      </c>
      <c r="H2912">
        <v>-39508344112.650528</v>
      </c>
    </row>
    <row r="2913" spans="1:8" hidden="1" x14ac:dyDescent="0.3">
      <c r="A2913" s="1">
        <v>1088</v>
      </c>
      <c r="B2913" t="s">
        <v>1095</v>
      </c>
      <c r="C2913" s="6">
        <v>1010755.9864316561</v>
      </c>
      <c r="D2913" s="6">
        <v>942748.18643165636</v>
      </c>
      <c r="E2913" s="6">
        <v>68007.8</v>
      </c>
      <c r="F2913" s="7">
        <v>8.75</v>
      </c>
      <c r="G2913" s="7">
        <v>92.299000000000007</v>
      </c>
      <c r="H2913">
        <v>-39471709634.800194</v>
      </c>
    </row>
    <row r="2914" spans="1:8" hidden="1" x14ac:dyDescent="0.3">
      <c r="A2914" s="1">
        <v>1087</v>
      </c>
      <c r="B2914" t="s">
        <v>1094</v>
      </c>
      <c r="C2914" s="6">
        <v>1029291.698043852</v>
      </c>
      <c r="D2914" s="6">
        <v>951590.198043852</v>
      </c>
      <c r="E2914" s="6">
        <v>77701.5</v>
      </c>
      <c r="F2914" s="7">
        <v>8.3550000000000004</v>
      </c>
      <c r="G2914" s="7">
        <v>94.835999999999999</v>
      </c>
      <c r="H2914">
        <v>-39434498496.307083</v>
      </c>
    </row>
    <row r="2915" spans="1:8" hidden="1" x14ac:dyDescent="0.3">
      <c r="A2915" s="1">
        <v>1086</v>
      </c>
      <c r="B2915" t="s">
        <v>1093</v>
      </c>
      <c r="C2915" s="6">
        <v>1028399.853139186</v>
      </c>
      <c r="D2915" s="6">
        <v>953107.05313918612</v>
      </c>
      <c r="E2915" s="6">
        <v>75292.800000000003</v>
      </c>
      <c r="F2915" s="7">
        <v>8.0960000000000001</v>
      </c>
      <c r="G2915" s="7">
        <v>98.16</v>
      </c>
      <c r="H2915">
        <v>-39396025608.153473</v>
      </c>
    </row>
    <row r="2916" spans="1:8" hidden="1" x14ac:dyDescent="0.3">
      <c r="A2916" s="1">
        <v>1085</v>
      </c>
      <c r="B2916" t="s">
        <v>1092</v>
      </c>
      <c r="C2916" s="6">
        <v>1028228.49735139</v>
      </c>
      <c r="D2916" s="6">
        <v>953642.49735138915</v>
      </c>
      <c r="E2916" s="6">
        <v>74586</v>
      </c>
      <c r="F2916" s="7">
        <v>8.02</v>
      </c>
      <c r="G2916" s="7">
        <v>100.15300000000001</v>
      </c>
      <c r="H2916">
        <v>-39356486976.27951</v>
      </c>
    </row>
    <row r="2917" spans="1:8" hidden="1" x14ac:dyDescent="0.3">
      <c r="A2917" s="1">
        <v>1084</v>
      </c>
      <c r="B2917" t="s">
        <v>1091</v>
      </c>
      <c r="C2917" s="6">
        <v>1029159.555922485</v>
      </c>
      <c r="D2917" s="6">
        <v>955047.85592248559</v>
      </c>
      <c r="E2917" s="6">
        <v>74111.7</v>
      </c>
      <c r="F2917" s="7">
        <v>7.9690000000000003</v>
      </c>
      <c r="G2917" s="7">
        <v>101.333</v>
      </c>
      <c r="H2917">
        <v>-39316312850.274849</v>
      </c>
    </row>
    <row r="2918" spans="1:8" hidden="1" x14ac:dyDescent="0.3">
      <c r="A2918" s="1">
        <v>1083</v>
      </c>
      <c r="B2918" t="s">
        <v>1090</v>
      </c>
      <c r="C2918" s="6">
        <v>1039314.51724334</v>
      </c>
      <c r="D2918" s="6">
        <v>966058.41724333982</v>
      </c>
      <c r="E2918" s="6">
        <v>73256.100000000006</v>
      </c>
      <c r="F2918" s="7">
        <v>7.8769999999999998</v>
      </c>
      <c r="G2918" s="7">
        <v>101.208</v>
      </c>
      <c r="H2918">
        <v>-39275873772.452766</v>
      </c>
    </row>
    <row r="2919" spans="1:8" hidden="1" x14ac:dyDescent="0.3">
      <c r="A2919" s="1">
        <v>1082</v>
      </c>
      <c r="B2919" t="s">
        <v>1089</v>
      </c>
      <c r="C2919" s="6">
        <v>1052755.8589944369</v>
      </c>
      <c r="D2919" s="6">
        <v>982206.05899443734</v>
      </c>
      <c r="E2919" s="6">
        <v>70549.8</v>
      </c>
      <c r="F2919" s="7">
        <v>7.5860000000000003</v>
      </c>
      <c r="G2919" s="7">
        <v>101.54</v>
      </c>
      <c r="H2919">
        <v>-39235414370.836502</v>
      </c>
    </row>
    <row r="2920" spans="1:8" hidden="1" x14ac:dyDescent="0.3">
      <c r="A2920" s="1">
        <v>1081</v>
      </c>
      <c r="B2920" t="s">
        <v>1088</v>
      </c>
      <c r="C2920" s="6">
        <v>1059999.9594985479</v>
      </c>
      <c r="D2920" s="6">
        <v>992398.25949854858</v>
      </c>
      <c r="E2920" s="6">
        <v>67601.7</v>
      </c>
      <c r="F2920" s="7">
        <v>7.2690000000000001</v>
      </c>
      <c r="G2920" s="7">
        <v>103.491</v>
      </c>
      <c r="H2920">
        <v>-39194451805.704971</v>
      </c>
    </row>
    <row r="2921" spans="1:8" hidden="1" x14ac:dyDescent="0.3">
      <c r="A2921" s="1">
        <v>1080</v>
      </c>
      <c r="B2921" t="s">
        <v>1087</v>
      </c>
      <c r="C2921" s="6">
        <v>1061864.417382817</v>
      </c>
      <c r="D2921" s="6">
        <v>996225.01738281664</v>
      </c>
      <c r="E2921" s="6">
        <v>65639.399999999994</v>
      </c>
      <c r="F2921" s="7">
        <v>7.0579999999999998</v>
      </c>
      <c r="G2921" s="7">
        <v>106.75</v>
      </c>
      <c r="H2921">
        <v>-39152420465.729408</v>
      </c>
    </row>
    <row r="2922" spans="1:8" hidden="1" x14ac:dyDescent="0.3">
      <c r="A2922" s="1">
        <v>1079</v>
      </c>
      <c r="B2922" t="s">
        <v>1086</v>
      </c>
      <c r="C2922" s="6">
        <v>1001728.017462441</v>
      </c>
      <c r="D2922" s="6">
        <v>894288.21746244037</v>
      </c>
      <c r="E2922" s="6">
        <v>107439.8</v>
      </c>
      <c r="F2922" s="7">
        <v>18.5</v>
      </c>
      <c r="G2922" s="7">
        <v>24.786999999999999</v>
      </c>
      <c r="H2922">
        <v>-39126360836.483429</v>
      </c>
    </row>
    <row r="2923" spans="1:8" hidden="1" x14ac:dyDescent="0.3">
      <c r="A2923" s="1">
        <v>1078</v>
      </c>
      <c r="B2923" t="s">
        <v>1085</v>
      </c>
      <c r="C2923" s="6">
        <v>1002662.137430073</v>
      </c>
      <c r="D2923" s="6">
        <v>894974.33743007353</v>
      </c>
      <c r="E2923" s="6">
        <v>107687.8</v>
      </c>
      <c r="F2923" s="7">
        <v>18.456</v>
      </c>
      <c r="G2923" s="7">
        <v>24.297000000000001</v>
      </c>
      <c r="H2923">
        <v>-39116879067.977753</v>
      </c>
    </row>
    <row r="2924" spans="1:8" hidden="1" x14ac:dyDescent="0.3">
      <c r="A2924" s="1">
        <v>1077</v>
      </c>
      <c r="B2924" t="s">
        <v>1084</v>
      </c>
      <c r="C2924" s="6">
        <v>1004460.814873946</v>
      </c>
      <c r="D2924" s="6">
        <v>894497.6148739463</v>
      </c>
      <c r="E2924" s="6">
        <v>109963.2</v>
      </c>
      <c r="F2924" s="7">
        <v>18.391999999999999</v>
      </c>
      <c r="G2924" s="7">
        <v>24.064</v>
      </c>
      <c r="H2924">
        <v>-39107591602.342087</v>
      </c>
    </row>
    <row r="2925" spans="1:8" hidden="1" x14ac:dyDescent="0.3">
      <c r="A2925" s="1">
        <v>1076</v>
      </c>
      <c r="B2925" t="s">
        <v>1083</v>
      </c>
      <c r="C2925" s="6">
        <v>1007810.012599103</v>
      </c>
      <c r="D2925" s="6">
        <v>894195.01259910292</v>
      </c>
      <c r="E2925" s="6">
        <v>113615</v>
      </c>
      <c r="F2925" s="7">
        <v>18.324999999999999</v>
      </c>
      <c r="G2925" s="7">
        <v>23.893000000000001</v>
      </c>
      <c r="H2925">
        <v>-39098416774.632782</v>
      </c>
    </row>
    <row r="2926" spans="1:8" hidden="1" x14ac:dyDescent="0.3">
      <c r="A2926" s="1">
        <v>1075</v>
      </c>
      <c r="B2926" t="s">
        <v>1082</v>
      </c>
      <c r="C2926" s="6">
        <v>1003317.600984097</v>
      </c>
      <c r="D2926" s="6">
        <v>890118.00098409678</v>
      </c>
      <c r="E2926" s="6">
        <v>113199.6</v>
      </c>
      <c r="F2926" s="7">
        <v>18.257999999999999</v>
      </c>
      <c r="G2926" s="7">
        <v>24.088999999999999</v>
      </c>
      <c r="H2926">
        <v>-39089291176.954193</v>
      </c>
    </row>
    <row r="2927" spans="1:8" hidden="1" x14ac:dyDescent="0.3">
      <c r="A2927" s="1">
        <v>1074</v>
      </c>
      <c r="B2927" t="s">
        <v>1081</v>
      </c>
      <c r="C2927" s="6">
        <v>1001363.035298239</v>
      </c>
      <c r="D2927" s="6">
        <v>888461.03529823909</v>
      </c>
      <c r="E2927" s="6">
        <v>112902</v>
      </c>
      <c r="F2927" s="7">
        <v>18.21</v>
      </c>
      <c r="G2927" s="7">
        <v>23.981000000000002</v>
      </c>
      <c r="H2927">
        <v>-39080040891.497589</v>
      </c>
    </row>
    <row r="2928" spans="1:8" hidden="1" x14ac:dyDescent="0.3">
      <c r="A2928" s="1">
        <v>1073</v>
      </c>
      <c r="B2928" t="s">
        <v>1080</v>
      </c>
      <c r="C2928" s="6">
        <v>996103.60318097437</v>
      </c>
      <c r="D2928" s="6">
        <v>884069.60318097391</v>
      </c>
      <c r="E2928" s="6">
        <v>112034</v>
      </c>
      <c r="F2928" s="7">
        <v>18.07</v>
      </c>
      <c r="G2928" s="7">
        <v>24.42</v>
      </c>
      <c r="H2928">
        <v>-39070829967.435783</v>
      </c>
    </row>
    <row r="2929" spans="1:8" hidden="1" x14ac:dyDescent="0.3">
      <c r="A2929" s="1">
        <v>1072</v>
      </c>
      <c r="B2929" t="s">
        <v>1079</v>
      </c>
      <c r="C2929" s="6">
        <v>993577.79608601553</v>
      </c>
      <c r="D2929" s="6">
        <v>882473.79608601541</v>
      </c>
      <c r="E2929" s="6">
        <v>111104</v>
      </c>
      <c r="F2929" s="7">
        <v>17.920000000000002</v>
      </c>
      <c r="G2929" s="7">
        <v>24.646999999999998</v>
      </c>
      <c r="H2929">
        <v>-39061505085.296043</v>
      </c>
    </row>
    <row r="2930" spans="1:8" hidden="1" x14ac:dyDescent="0.3">
      <c r="A2930" s="1">
        <v>1071</v>
      </c>
      <c r="B2930" t="s">
        <v>1078</v>
      </c>
      <c r="C2930" s="6">
        <v>990450.54387527355</v>
      </c>
      <c r="D2930" s="6">
        <v>880158.74387527362</v>
      </c>
      <c r="E2930" s="6">
        <v>110291.8</v>
      </c>
      <c r="F2930" s="7">
        <v>17.789000000000001</v>
      </c>
      <c r="G2930" s="7">
        <v>24.946000000000002</v>
      </c>
      <c r="H2930">
        <v>-39052041433.192307</v>
      </c>
    </row>
    <row r="2931" spans="1:8" hidden="1" x14ac:dyDescent="0.3">
      <c r="A2931" s="1">
        <v>1070</v>
      </c>
      <c r="B2931" t="s">
        <v>1077</v>
      </c>
      <c r="C2931" s="6">
        <v>983736.36271709146</v>
      </c>
      <c r="D2931" s="6">
        <v>874467.56271709094</v>
      </c>
      <c r="E2931" s="6">
        <v>109268.8</v>
      </c>
      <c r="F2931" s="7">
        <v>17.623999999999999</v>
      </c>
      <c r="G2931" s="7">
        <v>25.625</v>
      </c>
      <c r="H2931">
        <v>-39042417294.272873</v>
      </c>
    </row>
    <row r="2932" spans="1:8" hidden="1" x14ac:dyDescent="0.3">
      <c r="A2932" s="1">
        <v>1069</v>
      </c>
      <c r="B2932" t="s">
        <v>1076</v>
      </c>
      <c r="C2932" s="6">
        <v>981180.09123013518</v>
      </c>
      <c r="D2932" s="6">
        <v>873634.89123013511</v>
      </c>
      <c r="E2932" s="6">
        <v>107545.2</v>
      </c>
      <c r="F2932" s="7">
        <v>17.346</v>
      </c>
      <c r="G2932" s="7">
        <v>26.548999999999999</v>
      </c>
      <c r="H2932">
        <v>-39032574728.816803</v>
      </c>
    </row>
    <row r="2933" spans="1:8" hidden="1" x14ac:dyDescent="0.3">
      <c r="A2933" s="1">
        <v>1068</v>
      </c>
      <c r="B2933" t="s">
        <v>1075</v>
      </c>
      <c r="C2933" s="6">
        <v>969403.04930903751</v>
      </c>
      <c r="D2933" s="6">
        <v>866278.44930903695</v>
      </c>
      <c r="E2933" s="6">
        <v>103124.6</v>
      </c>
      <c r="F2933" s="7">
        <v>16.632999999999999</v>
      </c>
      <c r="G2933" s="7">
        <v>31.713000000000001</v>
      </c>
      <c r="H2933">
        <v>-39021403765.484154</v>
      </c>
    </row>
    <row r="2934" spans="1:8" hidden="1" x14ac:dyDescent="0.3">
      <c r="A2934" s="1">
        <v>1067</v>
      </c>
      <c r="B2934" t="s">
        <v>1074</v>
      </c>
      <c r="C2934" s="6">
        <v>961413.71599213732</v>
      </c>
      <c r="D2934" s="6">
        <v>861903.71599213721</v>
      </c>
      <c r="E2934" s="6">
        <v>99510</v>
      </c>
      <c r="F2934" s="7">
        <v>16.05</v>
      </c>
      <c r="G2934" s="7">
        <v>35.328000000000003</v>
      </c>
      <c r="H2934">
        <v>-39008576478.075142</v>
      </c>
    </row>
    <row r="2935" spans="1:8" hidden="1" x14ac:dyDescent="0.3">
      <c r="A2935" s="1">
        <v>1066</v>
      </c>
      <c r="B2935" t="s">
        <v>1073</v>
      </c>
      <c r="C2935" s="6">
        <v>954178.4061796082</v>
      </c>
      <c r="D2935" s="6">
        <v>858388.40617960843</v>
      </c>
      <c r="E2935" s="6">
        <v>95790</v>
      </c>
      <c r="F2935" s="7">
        <v>15.45</v>
      </c>
      <c r="G2935" s="7">
        <v>39.54</v>
      </c>
      <c r="H2935">
        <v>-38994195154.216171</v>
      </c>
    </row>
    <row r="2936" spans="1:8" hidden="1" x14ac:dyDescent="0.3">
      <c r="A2936" s="1">
        <v>1065</v>
      </c>
      <c r="B2936" t="s">
        <v>1072</v>
      </c>
      <c r="C2936" s="6">
        <v>949640.33502815966</v>
      </c>
      <c r="D2936" s="6">
        <v>857353.33502816001</v>
      </c>
      <c r="E2936" s="6">
        <v>92287</v>
      </c>
      <c r="F2936" s="7">
        <v>14.885</v>
      </c>
      <c r="G2936" s="7">
        <v>43.832999999999998</v>
      </c>
      <c r="H2936">
        <v>-38978059960.282677</v>
      </c>
    </row>
    <row r="2937" spans="1:8" hidden="1" x14ac:dyDescent="0.3">
      <c r="A2937" s="1">
        <v>1064</v>
      </c>
      <c r="B2937" t="s">
        <v>1071</v>
      </c>
      <c r="C2937" s="6">
        <v>945720.08643068303</v>
      </c>
      <c r="D2937" s="6">
        <v>857097.28643068229</v>
      </c>
      <c r="E2937" s="6">
        <v>88622.8</v>
      </c>
      <c r="F2937" s="7">
        <v>14.294</v>
      </c>
      <c r="G2937" s="7">
        <v>47.9</v>
      </c>
      <c r="H2937">
        <v>-38960242353.972</v>
      </c>
    </row>
    <row r="2938" spans="1:8" hidden="1" x14ac:dyDescent="0.3">
      <c r="A2938" s="1">
        <v>1063</v>
      </c>
      <c r="B2938" t="s">
        <v>1070</v>
      </c>
      <c r="C2938" s="6">
        <v>943354.3055669748</v>
      </c>
      <c r="D2938" s="6">
        <v>857738.50556697475</v>
      </c>
      <c r="E2938" s="6">
        <v>85615.8</v>
      </c>
      <c r="F2938" s="7">
        <v>13.808999999999999</v>
      </c>
      <c r="G2938" s="7">
        <v>52.122999999999998</v>
      </c>
      <c r="H2938">
        <v>-38940850433.023529</v>
      </c>
    </row>
    <row r="2939" spans="1:8" hidden="1" x14ac:dyDescent="0.3">
      <c r="A2939" s="1">
        <v>1062</v>
      </c>
      <c r="B2939" t="s">
        <v>1069</v>
      </c>
      <c r="C2939" s="6">
        <v>940490.6509519727</v>
      </c>
      <c r="D2939" s="6">
        <v>858210.45095197263</v>
      </c>
      <c r="E2939" s="6">
        <v>82280.2</v>
      </c>
      <c r="F2939" s="7">
        <v>13.271000000000001</v>
      </c>
      <c r="G2939" s="7">
        <v>56.201999999999998</v>
      </c>
      <c r="H2939">
        <v>-38919633978.74543</v>
      </c>
    </row>
    <row r="2940" spans="1:8" hidden="1" x14ac:dyDescent="0.3">
      <c r="A2940" s="1">
        <v>1061</v>
      </c>
      <c r="B2940" t="s">
        <v>1068</v>
      </c>
      <c r="C2940" s="6">
        <v>940660.26770259114</v>
      </c>
      <c r="D2940" s="6">
        <v>860822.86770259123</v>
      </c>
      <c r="E2940" s="6">
        <v>79837.399999999994</v>
      </c>
      <c r="F2940" s="7">
        <v>12.877000000000001</v>
      </c>
      <c r="G2940" s="7">
        <v>60.125999999999998</v>
      </c>
      <c r="H2940">
        <v>-38896992332.016273</v>
      </c>
    </row>
    <row r="2941" spans="1:8" hidden="1" x14ac:dyDescent="0.3">
      <c r="A2941" s="1">
        <v>1060</v>
      </c>
      <c r="B2941" t="s">
        <v>1067</v>
      </c>
      <c r="C2941" s="6">
        <v>940106.66479112708</v>
      </c>
      <c r="D2941" s="6">
        <v>863313.46479112736</v>
      </c>
      <c r="E2941" s="6">
        <v>76793.2</v>
      </c>
      <c r="F2941" s="7">
        <v>12.385999999999999</v>
      </c>
      <c r="G2941" s="7">
        <v>63.792999999999999</v>
      </c>
      <c r="H2941">
        <v>-38872655169.981117</v>
      </c>
    </row>
    <row r="2942" spans="1:8" hidden="1" x14ac:dyDescent="0.3">
      <c r="A2942" s="1">
        <v>1059</v>
      </c>
      <c r="B2942" t="s">
        <v>1066</v>
      </c>
      <c r="C2942" s="6">
        <v>941662.00891597278</v>
      </c>
      <c r="D2942" s="6">
        <v>867280.60891597264</v>
      </c>
      <c r="E2942" s="6">
        <v>74381.399999999994</v>
      </c>
      <c r="F2942" s="7">
        <v>11.997</v>
      </c>
      <c r="G2942" s="7">
        <v>66.891999999999996</v>
      </c>
      <c r="H2942">
        <v>-38847050797.753807</v>
      </c>
    </row>
    <row r="2943" spans="1:8" hidden="1" x14ac:dyDescent="0.3">
      <c r="A2943" s="1">
        <v>1058</v>
      </c>
      <c r="B2943" t="s">
        <v>1065</v>
      </c>
      <c r="C2943" s="6">
        <v>945237.77505474433</v>
      </c>
      <c r="D2943" s="6">
        <v>873224.77505474421</v>
      </c>
      <c r="E2943" s="6">
        <v>72013</v>
      </c>
      <c r="F2943" s="7">
        <v>11.615</v>
      </c>
      <c r="G2943" s="7">
        <v>70.001999999999995</v>
      </c>
      <c r="H2943">
        <v>-38820063622.129471</v>
      </c>
    </row>
    <row r="2944" spans="1:8" hidden="1" x14ac:dyDescent="0.3">
      <c r="A2944" s="1">
        <v>1057</v>
      </c>
      <c r="B2944" t="s">
        <v>1064</v>
      </c>
      <c r="C2944" s="6">
        <v>945720.92114388035</v>
      </c>
      <c r="D2944" s="6">
        <v>876225.12114388077</v>
      </c>
      <c r="E2944" s="6">
        <v>69495.8</v>
      </c>
      <c r="F2944" s="7">
        <v>11.209</v>
      </c>
      <c r="G2944" s="7">
        <v>73.183000000000007</v>
      </c>
      <c r="H2944">
        <v>-38791761459.573517</v>
      </c>
    </row>
    <row r="2945" spans="1:8" hidden="1" x14ac:dyDescent="0.3">
      <c r="A2945" s="1">
        <v>1056</v>
      </c>
      <c r="B2945" t="s">
        <v>1063</v>
      </c>
      <c r="C2945" s="6">
        <v>947830.03124501591</v>
      </c>
      <c r="D2945" s="6">
        <v>880070.23124501517</v>
      </c>
      <c r="E2945" s="6">
        <v>67759.8</v>
      </c>
      <c r="F2945" s="7">
        <v>10.929</v>
      </c>
      <c r="G2945" s="7">
        <v>75.731999999999999</v>
      </c>
      <c r="H2945">
        <v>-38762440831.468246</v>
      </c>
    </row>
    <row r="2946" spans="1:8" hidden="1" x14ac:dyDescent="0.3">
      <c r="A2946" s="1">
        <v>1055</v>
      </c>
      <c r="B2946" t="s">
        <v>1062</v>
      </c>
      <c r="C2946" s="6">
        <v>953837.87668957503</v>
      </c>
      <c r="D2946" s="6">
        <v>888062.07668957545</v>
      </c>
      <c r="E2946" s="6">
        <v>65775.8</v>
      </c>
      <c r="F2946" s="7">
        <v>10.609</v>
      </c>
      <c r="G2946" s="7">
        <v>78.314999999999998</v>
      </c>
      <c r="H2946">
        <v>-38731962203.748032</v>
      </c>
    </row>
    <row r="2947" spans="1:8" hidden="1" x14ac:dyDescent="0.3">
      <c r="A2947" s="1">
        <v>1054</v>
      </c>
      <c r="B2947" t="s">
        <v>1061</v>
      </c>
      <c r="C2947" s="6">
        <v>954800.69519409083</v>
      </c>
      <c r="D2947" s="6">
        <v>891535.89519409079</v>
      </c>
      <c r="E2947" s="6">
        <v>63264.800000000003</v>
      </c>
      <c r="F2947" s="7">
        <v>10.204000000000001</v>
      </c>
      <c r="G2947" s="7">
        <v>81.605000000000004</v>
      </c>
      <c r="H2947">
        <v>-38700404871.858627</v>
      </c>
    </row>
    <row r="2948" spans="1:8" hidden="1" x14ac:dyDescent="0.3">
      <c r="A2948" s="1">
        <v>1053</v>
      </c>
      <c r="B2948" t="s">
        <v>1060</v>
      </c>
      <c r="C2948" s="6">
        <v>955172.05615597381</v>
      </c>
      <c r="D2948" s="6">
        <v>893159.65615597379</v>
      </c>
      <c r="E2948" s="6">
        <v>62012.4</v>
      </c>
      <c r="F2948" s="7">
        <v>10.002000000000001</v>
      </c>
      <c r="G2948" s="7">
        <v>83.926000000000002</v>
      </c>
      <c r="H2948">
        <v>-38667432134.856613</v>
      </c>
    </row>
    <row r="2949" spans="1:8" hidden="1" x14ac:dyDescent="0.3">
      <c r="A2949" s="1">
        <v>1052</v>
      </c>
      <c r="B2949" t="s">
        <v>1059</v>
      </c>
      <c r="C2949" s="6">
        <v>965155.54547544848</v>
      </c>
      <c r="D2949" s="6">
        <v>904259.14547544869</v>
      </c>
      <c r="E2949" s="6">
        <v>60896.4</v>
      </c>
      <c r="F2949" s="7">
        <v>9.8219999999999992</v>
      </c>
      <c r="G2949" s="7">
        <v>84.902000000000001</v>
      </c>
      <c r="H2949">
        <v>-38634026089.742126</v>
      </c>
    </row>
    <row r="2950" spans="1:8" hidden="1" x14ac:dyDescent="0.3">
      <c r="A2950" s="1">
        <v>1051</v>
      </c>
      <c r="B2950" t="s">
        <v>1058</v>
      </c>
      <c r="C2950" s="6">
        <v>968899.58738936682</v>
      </c>
      <c r="D2950" s="6">
        <v>910557.5873893667</v>
      </c>
      <c r="E2950" s="6">
        <v>58342</v>
      </c>
      <c r="F2950" s="7">
        <v>9.41</v>
      </c>
      <c r="G2950" s="7">
        <v>88.296999999999997</v>
      </c>
      <c r="H2950">
        <v>-38599673109.991158</v>
      </c>
    </row>
    <row r="2951" spans="1:8" hidden="1" x14ac:dyDescent="0.3">
      <c r="A2951" s="1">
        <v>1050</v>
      </c>
      <c r="B2951" t="s">
        <v>1057</v>
      </c>
      <c r="C2951" s="6">
        <v>967901.95142073499</v>
      </c>
      <c r="D2951" s="6">
        <v>911407.5514207352</v>
      </c>
      <c r="E2951" s="6">
        <v>56494.400000000001</v>
      </c>
      <c r="F2951" s="7">
        <v>9.1120000000000001</v>
      </c>
      <c r="G2951" s="7">
        <v>91.447999999999993</v>
      </c>
      <c r="H2951">
        <v>-38563893612.684662</v>
      </c>
    </row>
    <row r="2952" spans="1:8" hidden="1" x14ac:dyDescent="0.3">
      <c r="A2952" s="1">
        <v>1049</v>
      </c>
      <c r="B2952" t="s">
        <v>1056</v>
      </c>
      <c r="C2952" s="6">
        <v>968886.90272182145</v>
      </c>
      <c r="D2952" s="6">
        <v>912786.20272182091</v>
      </c>
      <c r="E2952" s="6">
        <v>56100.7</v>
      </c>
      <c r="F2952" s="7">
        <v>8.9979999999999993</v>
      </c>
      <c r="G2952" s="7">
        <v>93.347999999999999</v>
      </c>
      <c r="H2952">
        <v>-38527187435.654373</v>
      </c>
    </row>
    <row r="2953" spans="1:8" hidden="1" x14ac:dyDescent="0.3">
      <c r="A2953" s="1">
        <v>1048</v>
      </c>
      <c r="B2953" t="s">
        <v>1055</v>
      </c>
      <c r="C2953" s="6">
        <v>981185.85893509258</v>
      </c>
      <c r="D2953" s="6">
        <v>922567.95893509232</v>
      </c>
      <c r="E2953" s="6">
        <v>58617.9</v>
      </c>
      <c r="F2953" s="7">
        <v>8.8650000000000002</v>
      </c>
      <c r="G2953" s="7">
        <v>94.137</v>
      </c>
      <c r="H2953">
        <v>-38489867745.313789</v>
      </c>
    </row>
    <row r="2954" spans="1:8" hidden="1" x14ac:dyDescent="0.3">
      <c r="A2954" s="1">
        <v>1047</v>
      </c>
      <c r="B2954" t="s">
        <v>1054</v>
      </c>
      <c r="C2954" s="6">
        <v>1002323.699160199</v>
      </c>
      <c r="D2954" s="6">
        <v>935881.39916019898</v>
      </c>
      <c r="E2954" s="6">
        <v>66442.3</v>
      </c>
      <c r="F2954" s="7">
        <v>8.5540000000000003</v>
      </c>
      <c r="G2954" s="7">
        <v>95.218000000000004</v>
      </c>
      <c r="H2954">
        <v>-38452206493.882813</v>
      </c>
    </row>
    <row r="2955" spans="1:8" hidden="1" x14ac:dyDescent="0.3">
      <c r="A2955" s="1">
        <v>1046</v>
      </c>
      <c r="B2955" t="s">
        <v>1053</v>
      </c>
      <c r="C2955" s="6">
        <v>1017051.025631805</v>
      </c>
      <c r="D2955" s="6">
        <v>940725.92563180486</v>
      </c>
      <c r="E2955" s="6">
        <v>76325.100000000006</v>
      </c>
      <c r="F2955" s="7">
        <v>8.2070000000000007</v>
      </c>
      <c r="G2955" s="7">
        <v>98.397000000000006</v>
      </c>
      <c r="H2955">
        <v>-38413534872.834877</v>
      </c>
    </row>
    <row r="2956" spans="1:8" hidden="1" x14ac:dyDescent="0.3">
      <c r="A2956" s="1">
        <v>1045</v>
      </c>
      <c r="B2956" t="s">
        <v>1052</v>
      </c>
      <c r="C2956" s="6">
        <v>1015561.467708184</v>
      </c>
      <c r="D2956" s="6">
        <v>940761.56770818389</v>
      </c>
      <c r="E2956" s="6">
        <v>74799.899999999994</v>
      </c>
      <c r="F2956" s="7">
        <v>8.0429999999999993</v>
      </c>
      <c r="G2956" s="7">
        <v>101.101</v>
      </c>
      <c r="H2956">
        <v>-38373765725.330704</v>
      </c>
    </row>
    <row r="2957" spans="1:8" hidden="1" x14ac:dyDescent="0.3">
      <c r="A2957" s="1">
        <v>1044</v>
      </c>
      <c r="B2957" t="s">
        <v>1051</v>
      </c>
      <c r="C2957" s="6">
        <v>1013889.030203243</v>
      </c>
      <c r="D2957" s="6">
        <v>939498.33020324283</v>
      </c>
      <c r="E2957" s="6">
        <v>74390.7</v>
      </c>
      <c r="F2957" s="7">
        <v>7.9989999999999997</v>
      </c>
      <c r="G2957" s="7">
        <v>103.03400000000001</v>
      </c>
      <c r="H2957">
        <v>-38333050705.5159</v>
      </c>
    </row>
    <row r="2958" spans="1:8" hidden="1" x14ac:dyDescent="0.3">
      <c r="A2958" s="1">
        <v>1043</v>
      </c>
      <c r="B2958" t="s">
        <v>1050</v>
      </c>
      <c r="C2958" s="6">
        <v>1021688.360442381</v>
      </c>
      <c r="D2958" s="6">
        <v>947855.66044238093</v>
      </c>
      <c r="E2958" s="6">
        <v>73832.7</v>
      </c>
      <c r="F2958" s="7">
        <v>7.9390000000000001</v>
      </c>
      <c r="G2958" s="7">
        <v>102.961</v>
      </c>
      <c r="H2958">
        <v>-38291826324.637627</v>
      </c>
    </row>
    <row r="2959" spans="1:8" hidden="1" x14ac:dyDescent="0.3">
      <c r="A2959" s="1">
        <v>1042</v>
      </c>
      <c r="B2959" t="s">
        <v>1049</v>
      </c>
      <c r="C2959" s="6">
        <v>1034137.992479748</v>
      </c>
      <c r="D2959" s="6">
        <v>962072.29247974756</v>
      </c>
      <c r="E2959" s="6">
        <v>72065.7</v>
      </c>
      <c r="F2959" s="7">
        <v>7.7489999999999997</v>
      </c>
      <c r="G2959" s="7">
        <v>102.964</v>
      </c>
      <c r="H2959">
        <v>-38250692271.403801</v>
      </c>
    </row>
    <row r="2960" spans="1:8" hidden="1" x14ac:dyDescent="0.3">
      <c r="A2960" s="1">
        <v>1041</v>
      </c>
      <c r="B2960" t="s">
        <v>1048</v>
      </c>
      <c r="C2960" s="6">
        <v>1046243.0678472531</v>
      </c>
      <c r="D2960" s="6">
        <v>977283.56784725282</v>
      </c>
      <c r="E2960" s="6">
        <v>68959.5</v>
      </c>
      <c r="F2960" s="7">
        <v>7.415</v>
      </c>
      <c r="G2960" s="7">
        <v>103.967</v>
      </c>
      <c r="H2960">
        <v>-38209386650.83342</v>
      </c>
    </row>
    <row r="2961" spans="1:8" hidden="1" x14ac:dyDescent="0.3">
      <c r="A2961" s="1">
        <v>1040</v>
      </c>
      <c r="B2961" t="s">
        <v>1047</v>
      </c>
      <c r="C2961" s="6">
        <v>1049780.331527815</v>
      </c>
      <c r="D2961" s="6">
        <v>983415.53152781504</v>
      </c>
      <c r="E2961" s="6">
        <v>66364.800000000003</v>
      </c>
      <c r="F2961" s="7">
        <v>7.1360000000000001</v>
      </c>
      <c r="G2961" s="7">
        <v>106.735</v>
      </c>
      <c r="H2961">
        <v>-38167308827.342003</v>
      </c>
    </row>
    <row r="2962" spans="1:8" hidden="1" x14ac:dyDescent="0.3">
      <c r="A2962" s="1">
        <v>1039</v>
      </c>
      <c r="B2962" t="s">
        <v>1046</v>
      </c>
      <c r="C2962" s="6">
        <v>981717.52536993916</v>
      </c>
      <c r="D2962" s="6">
        <v>874562.92536993849</v>
      </c>
      <c r="E2962" s="6">
        <v>107154.6</v>
      </c>
      <c r="F2962" s="7">
        <v>18.513999999999999</v>
      </c>
      <c r="G2962" s="7">
        <v>26.771000000000001</v>
      </c>
      <c r="H2962">
        <v>-38140768102.909302</v>
      </c>
    </row>
    <row r="2963" spans="1:8" hidden="1" x14ac:dyDescent="0.3">
      <c r="A2963" s="1">
        <v>1038</v>
      </c>
      <c r="B2963" t="s">
        <v>1045</v>
      </c>
      <c r="C2963" s="6">
        <v>980665.80759401957</v>
      </c>
      <c r="D2963" s="6">
        <v>873582.50759401917</v>
      </c>
      <c r="E2963" s="6">
        <v>107083.3</v>
      </c>
      <c r="F2963" s="7">
        <v>18.475000000000001</v>
      </c>
      <c r="G2963" s="7">
        <v>26.981000000000002</v>
      </c>
      <c r="H2963">
        <v>-38130459012.746689</v>
      </c>
    </row>
    <row r="2964" spans="1:8" hidden="1" x14ac:dyDescent="0.3">
      <c r="A2964" s="1">
        <v>1037</v>
      </c>
      <c r="B2964" t="s">
        <v>1044</v>
      </c>
      <c r="C2964" s="6">
        <v>980852.97189480625</v>
      </c>
      <c r="D2964" s="6">
        <v>873171.37189480639</v>
      </c>
      <c r="E2964" s="6">
        <v>107681.60000000001</v>
      </c>
      <c r="F2964" s="7">
        <v>18.452999999999999</v>
      </c>
      <c r="G2964" s="7">
        <v>26.962</v>
      </c>
      <c r="H2964">
        <v>-38120155455.213333</v>
      </c>
    </row>
    <row r="2965" spans="1:8" hidden="1" x14ac:dyDescent="0.3">
      <c r="A2965" s="1">
        <v>1036</v>
      </c>
      <c r="B2965" t="s">
        <v>1043</v>
      </c>
      <c r="C2965" s="6">
        <v>980017.91363280755</v>
      </c>
      <c r="D2965" s="6">
        <v>870150.81363280804</v>
      </c>
      <c r="E2965" s="6">
        <v>109867.1</v>
      </c>
      <c r="F2965" s="7">
        <v>18.385000000000002</v>
      </c>
      <c r="G2965" s="7">
        <v>26.914999999999999</v>
      </c>
      <c r="H2965">
        <v>-38109811357.313972</v>
      </c>
    </row>
    <row r="2966" spans="1:8" hidden="1" x14ac:dyDescent="0.3">
      <c r="A2966" s="1">
        <v>1035</v>
      </c>
      <c r="B2966" t="s">
        <v>1042</v>
      </c>
      <c r="C2966" s="6">
        <v>984776.24852804223</v>
      </c>
      <c r="D2966" s="6">
        <v>871223.24852804246</v>
      </c>
      <c r="E2966" s="6">
        <v>113553</v>
      </c>
      <c r="F2966" s="7">
        <v>18.315000000000001</v>
      </c>
      <c r="G2966" s="7">
        <v>26.82</v>
      </c>
      <c r="H2966">
        <v>-38099581038.293083</v>
      </c>
    </row>
    <row r="2967" spans="1:8" hidden="1" x14ac:dyDescent="0.3">
      <c r="A2967" s="1">
        <v>1034</v>
      </c>
      <c r="B2967" t="s">
        <v>1041</v>
      </c>
      <c r="C2967" s="6">
        <v>980543.68119606515</v>
      </c>
      <c r="D2967" s="6">
        <v>867399.88119606522</v>
      </c>
      <c r="E2967" s="6">
        <v>113143.8</v>
      </c>
      <c r="F2967" s="7">
        <v>18.248999999999999</v>
      </c>
      <c r="G2967" s="7">
        <v>26.898</v>
      </c>
      <c r="H2967">
        <v>-38089292858.759941</v>
      </c>
    </row>
    <row r="2968" spans="1:8" hidden="1" x14ac:dyDescent="0.3">
      <c r="A2968" s="1">
        <v>1033</v>
      </c>
      <c r="B2968" t="s">
        <v>1040</v>
      </c>
      <c r="C2968" s="6">
        <v>977624.7091919278</v>
      </c>
      <c r="D2968" s="6">
        <v>865026.50919192773</v>
      </c>
      <c r="E2968" s="6">
        <v>112598.2</v>
      </c>
      <c r="F2968" s="7">
        <v>18.161000000000001</v>
      </c>
      <c r="G2968" s="7">
        <v>27.216000000000001</v>
      </c>
      <c r="H2968">
        <v>-38078989394.687889</v>
      </c>
    </row>
    <row r="2969" spans="1:8" hidden="1" x14ac:dyDescent="0.3">
      <c r="A2969" s="1">
        <v>1032</v>
      </c>
      <c r="B2969" t="s">
        <v>1039</v>
      </c>
      <c r="C2969" s="6">
        <v>972984.91574657103</v>
      </c>
      <c r="D2969" s="6">
        <v>861043.91574657068</v>
      </c>
      <c r="E2969" s="6">
        <v>111941</v>
      </c>
      <c r="F2969" s="7">
        <v>18.055</v>
      </c>
      <c r="G2969" s="7">
        <v>27.222999999999999</v>
      </c>
      <c r="H2969">
        <v>-38068620802.837646</v>
      </c>
    </row>
    <row r="2970" spans="1:8" hidden="1" x14ac:dyDescent="0.3">
      <c r="A2970" s="1">
        <v>1031</v>
      </c>
      <c r="B2970" t="s">
        <v>1038</v>
      </c>
      <c r="C2970" s="6">
        <v>970276.93872920901</v>
      </c>
      <c r="D2970" s="6">
        <v>859247.33872920892</v>
      </c>
      <c r="E2970" s="6">
        <v>111029.6</v>
      </c>
      <c r="F2970" s="7">
        <v>17.908000000000001</v>
      </c>
      <c r="G2970" s="7">
        <v>27.77</v>
      </c>
      <c r="H2970">
        <v>-38058095741.380363</v>
      </c>
    </row>
    <row r="2971" spans="1:8" hidden="1" x14ac:dyDescent="0.3">
      <c r="A2971" s="1">
        <v>1030</v>
      </c>
      <c r="B2971" t="s">
        <v>1037</v>
      </c>
      <c r="C2971" s="6">
        <v>965240.29631143622</v>
      </c>
      <c r="D2971" s="6">
        <v>854948.49631143548</v>
      </c>
      <c r="E2971" s="6">
        <v>110291.8</v>
      </c>
      <c r="F2971" s="7">
        <v>17.789000000000001</v>
      </c>
      <c r="G2971" s="7">
        <v>28.116</v>
      </c>
      <c r="H2971">
        <v>-38047477651.597542</v>
      </c>
    </row>
    <row r="2972" spans="1:8" hidden="1" x14ac:dyDescent="0.3">
      <c r="A2972" s="1">
        <v>1029</v>
      </c>
      <c r="B2972" t="s">
        <v>1036</v>
      </c>
      <c r="C2972" s="6">
        <v>961693.29826240812</v>
      </c>
      <c r="D2972" s="6">
        <v>852498.89826240833</v>
      </c>
      <c r="E2972" s="6">
        <v>109194.4</v>
      </c>
      <c r="F2972" s="7">
        <v>17.611999999999998</v>
      </c>
      <c r="G2972" s="7">
        <v>28.916</v>
      </c>
      <c r="H2972">
        <v>-38036512035.07058</v>
      </c>
    </row>
    <row r="2973" spans="1:8" hidden="1" x14ac:dyDescent="0.3">
      <c r="A2973" s="1">
        <v>1028</v>
      </c>
      <c r="B2973" t="s">
        <v>1035</v>
      </c>
      <c r="C2973" s="6">
        <v>955076.38388356636</v>
      </c>
      <c r="D2973" s="6">
        <v>848795.98388356669</v>
      </c>
      <c r="E2973" s="6">
        <v>106280.4</v>
      </c>
      <c r="F2973" s="7">
        <v>17.141999999999999</v>
      </c>
      <c r="G2973" s="7">
        <v>31.504999999999999</v>
      </c>
      <c r="H2973">
        <v>-38024931903.065536</v>
      </c>
    </row>
    <row r="2974" spans="1:8" hidden="1" x14ac:dyDescent="0.3">
      <c r="A2974" s="1">
        <v>1027</v>
      </c>
      <c r="B2974" t="s">
        <v>1034</v>
      </c>
      <c r="C2974" s="6">
        <v>947392.46990497259</v>
      </c>
      <c r="D2974" s="6">
        <v>845569.86990497308</v>
      </c>
      <c r="E2974" s="6">
        <v>101822.6</v>
      </c>
      <c r="F2974" s="7">
        <v>16.422999999999998</v>
      </c>
      <c r="G2974" s="7">
        <v>35.868000000000002</v>
      </c>
      <c r="H2974">
        <v>-38012024702.971382</v>
      </c>
    </row>
    <row r="2975" spans="1:8" hidden="1" x14ac:dyDescent="0.3">
      <c r="A2975" s="1">
        <v>1026</v>
      </c>
      <c r="B2975" t="s">
        <v>1033</v>
      </c>
      <c r="C2975" s="6">
        <v>938493.40823721129</v>
      </c>
      <c r="D2975" s="6">
        <v>840682.2082372111</v>
      </c>
      <c r="E2975" s="6">
        <v>97811.199999999997</v>
      </c>
      <c r="F2975" s="7">
        <v>15.776</v>
      </c>
      <c r="G2975" s="7">
        <v>40.999000000000002</v>
      </c>
      <c r="H2975">
        <v>-37997262077.017303</v>
      </c>
    </row>
    <row r="2976" spans="1:8" hidden="1" x14ac:dyDescent="0.3">
      <c r="A2976" s="1">
        <v>1025</v>
      </c>
      <c r="B2976" t="s">
        <v>1032</v>
      </c>
      <c r="C2976" s="6">
        <v>935178.41362466023</v>
      </c>
      <c r="D2976" s="6">
        <v>841050.01362466021</v>
      </c>
      <c r="E2976" s="6">
        <v>94128.4</v>
      </c>
      <c r="F2976" s="7">
        <v>15.182</v>
      </c>
      <c r="G2976" s="7">
        <v>44.606000000000002</v>
      </c>
      <c r="H2976">
        <v>-37980773877.216164</v>
      </c>
    </row>
    <row r="2977" spans="1:8" hidden="1" x14ac:dyDescent="0.3">
      <c r="A2977" s="1">
        <v>1024</v>
      </c>
      <c r="B2977" t="s">
        <v>1031</v>
      </c>
      <c r="C2977" s="6">
        <v>932287.53958211944</v>
      </c>
      <c r="D2977" s="6">
        <v>841531.93958211935</v>
      </c>
      <c r="E2977" s="6">
        <v>90755.6</v>
      </c>
      <c r="F2977" s="7">
        <v>14.638</v>
      </c>
      <c r="G2977" s="7">
        <v>48.680999999999997</v>
      </c>
      <c r="H2977">
        <v>-37962712666.757813</v>
      </c>
    </row>
    <row r="2978" spans="1:8" hidden="1" x14ac:dyDescent="0.3">
      <c r="A2978" s="1">
        <v>1023</v>
      </c>
      <c r="B2978" t="s">
        <v>1030</v>
      </c>
      <c r="C2978" s="6">
        <v>927470.42475192423</v>
      </c>
      <c r="D2978" s="6">
        <v>840304.62475192407</v>
      </c>
      <c r="E2978" s="6">
        <v>87165.8</v>
      </c>
      <c r="F2978" s="7">
        <v>14.058999999999999</v>
      </c>
      <c r="G2978" s="7">
        <v>52.895000000000003</v>
      </c>
      <c r="H2978">
        <v>-37942998031.899483</v>
      </c>
    </row>
    <row r="2979" spans="1:8" hidden="1" x14ac:dyDescent="0.3">
      <c r="A2979" s="1">
        <v>1022</v>
      </c>
      <c r="B2979" t="s">
        <v>1029</v>
      </c>
      <c r="C2979" s="6">
        <v>927082.26863054815</v>
      </c>
      <c r="D2979" s="6">
        <v>842898.66863054817</v>
      </c>
      <c r="E2979" s="6">
        <v>84183.6</v>
      </c>
      <c r="F2979" s="7">
        <v>13.577999999999999</v>
      </c>
      <c r="G2979" s="7">
        <v>57.008000000000003</v>
      </c>
      <c r="H2979">
        <v>-37921508738.741951</v>
      </c>
    </row>
    <row r="2980" spans="1:8" hidden="1" x14ac:dyDescent="0.3">
      <c r="A2980" s="1">
        <v>1021</v>
      </c>
      <c r="B2980" t="s">
        <v>1028</v>
      </c>
      <c r="C2980" s="6">
        <v>925278.95352290594</v>
      </c>
      <c r="D2980" s="6">
        <v>844424.75352290657</v>
      </c>
      <c r="E2980" s="6">
        <v>80854.2</v>
      </c>
      <c r="F2980" s="7">
        <v>13.041</v>
      </c>
      <c r="G2980" s="7">
        <v>60.701000000000001</v>
      </c>
      <c r="H2980">
        <v>-37898592817.901604</v>
      </c>
    </row>
    <row r="2981" spans="1:8" hidden="1" x14ac:dyDescent="0.3">
      <c r="A2981" s="1">
        <v>1020</v>
      </c>
      <c r="B2981" t="s">
        <v>1027</v>
      </c>
      <c r="C2981" s="6">
        <v>927826.74559136666</v>
      </c>
      <c r="D2981" s="6">
        <v>849471.14559136657</v>
      </c>
      <c r="E2981" s="6">
        <v>78355.600000000006</v>
      </c>
      <c r="F2981" s="7">
        <v>12.638</v>
      </c>
      <c r="G2981" s="7">
        <v>64.281999999999996</v>
      </c>
      <c r="H2981">
        <v>-37874061908.51799</v>
      </c>
    </row>
    <row r="2982" spans="1:8" hidden="1" x14ac:dyDescent="0.3">
      <c r="A2982" s="1">
        <v>1019</v>
      </c>
      <c r="B2982" t="s">
        <v>1026</v>
      </c>
      <c r="C2982" s="6">
        <v>926410.76990650676</v>
      </c>
      <c r="D2982" s="6">
        <v>850987.76990650652</v>
      </c>
      <c r="E2982" s="6">
        <v>75423</v>
      </c>
      <c r="F2982" s="7">
        <v>12.164999999999999</v>
      </c>
      <c r="G2982" s="7">
        <v>68.150999999999996</v>
      </c>
      <c r="H2982">
        <v>-37848080087.987534</v>
      </c>
    </row>
    <row r="2983" spans="1:8" hidden="1" x14ac:dyDescent="0.3">
      <c r="A2983" s="1">
        <v>1018</v>
      </c>
      <c r="B2983" t="s">
        <v>1025</v>
      </c>
      <c r="C2983" s="6">
        <v>929464.87565200101</v>
      </c>
      <c r="D2983" s="6">
        <v>856025.87565200101</v>
      </c>
      <c r="E2983" s="6">
        <v>73439</v>
      </c>
      <c r="F2983" s="7">
        <v>11.845000000000001</v>
      </c>
      <c r="G2983" s="7">
        <v>70.790999999999997</v>
      </c>
      <c r="H2983">
        <v>-37820779771.210197</v>
      </c>
    </row>
    <row r="2984" spans="1:8" hidden="1" x14ac:dyDescent="0.3">
      <c r="A2984" s="1">
        <v>1017</v>
      </c>
      <c r="B2984" t="s">
        <v>1024</v>
      </c>
      <c r="C2984" s="6">
        <v>930071.48452143662</v>
      </c>
      <c r="D2984" s="6">
        <v>859416.2845214362</v>
      </c>
      <c r="E2984" s="6">
        <v>70655.199999999997</v>
      </c>
      <c r="F2984" s="7">
        <v>11.396000000000001</v>
      </c>
      <c r="G2984" s="7">
        <v>74.724999999999994</v>
      </c>
      <c r="H2984">
        <v>-37792088037.991493</v>
      </c>
    </row>
    <row r="2985" spans="1:8" hidden="1" x14ac:dyDescent="0.3">
      <c r="A2985" s="1">
        <v>1016</v>
      </c>
      <c r="B2985" t="s">
        <v>1023</v>
      </c>
      <c r="C2985" s="6">
        <v>931440.86468727223</v>
      </c>
      <c r="D2985" s="6">
        <v>862980.46468727186</v>
      </c>
      <c r="E2985" s="6">
        <v>68460.399999999994</v>
      </c>
      <c r="F2985" s="7">
        <v>11.042</v>
      </c>
      <c r="G2985" s="7">
        <v>77.370999999999995</v>
      </c>
      <c r="H2985">
        <v>-37762069993.537102</v>
      </c>
    </row>
    <row r="2986" spans="1:8" hidden="1" x14ac:dyDescent="0.3">
      <c r="A2986" s="1">
        <v>1015</v>
      </c>
      <c r="B2986" t="s">
        <v>1022</v>
      </c>
      <c r="C2986" s="6">
        <v>938007.74836559989</v>
      </c>
      <c r="D2986" s="6">
        <v>871134.54836559913</v>
      </c>
      <c r="E2986" s="6">
        <v>66873.2</v>
      </c>
      <c r="F2986" s="7">
        <v>10.786</v>
      </c>
      <c r="G2986" s="7">
        <v>79.498999999999995</v>
      </c>
      <c r="H2986">
        <v>-37731084963.599007</v>
      </c>
    </row>
    <row r="2987" spans="1:8" hidden="1" x14ac:dyDescent="0.3">
      <c r="A2987" s="1">
        <v>1014</v>
      </c>
      <c r="B2987" t="s">
        <v>1021</v>
      </c>
      <c r="C2987" s="6">
        <v>940558.89911005518</v>
      </c>
      <c r="D2987" s="6">
        <v>876240.09911005513</v>
      </c>
      <c r="E2987" s="6">
        <v>64318.8</v>
      </c>
      <c r="F2987" s="7">
        <v>10.374000000000001</v>
      </c>
      <c r="G2987" s="7">
        <v>82.855999999999995</v>
      </c>
      <c r="H2987">
        <v>-37698922344.794731</v>
      </c>
    </row>
    <row r="2988" spans="1:8" hidden="1" x14ac:dyDescent="0.3">
      <c r="A2988" s="1">
        <v>1013</v>
      </c>
      <c r="B2988" t="s">
        <v>1020</v>
      </c>
      <c r="C2988" s="6">
        <v>939826.7733191509</v>
      </c>
      <c r="D2988" s="6">
        <v>877405.17331915046</v>
      </c>
      <c r="E2988" s="6">
        <v>62421.599999999999</v>
      </c>
      <c r="F2988" s="7">
        <v>10.068</v>
      </c>
      <c r="G2988" s="7">
        <v>85.760999999999996</v>
      </c>
      <c r="H2988">
        <v>-37665428663.026802</v>
      </c>
    </row>
    <row r="2989" spans="1:8" hidden="1" x14ac:dyDescent="0.3">
      <c r="A2989" s="1">
        <v>1012</v>
      </c>
      <c r="B2989" t="s">
        <v>1019</v>
      </c>
      <c r="C2989" s="6">
        <v>946998.11562011822</v>
      </c>
      <c r="D2989" s="6">
        <v>885574.71562011819</v>
      </c>
      <c r="E2989" s="6">
        <v>61423.4</v>
      </c>
      <c r="F2989" s="7">
        <v>9.907</v>
      </c>
      <c r="G2989" s="7">
        <v>86.807000000000002</v>
      </c>
      <c r="H2989">
        <v>-37631245658.233307</v>
      </c>
    </row>
    <row r="2990" spans="1:8" hidden="1" x14ac:dyDescent="0.3">
      <c r="A2990" s="1">
        <v>1011</v>
      </c>
      <c r="B2990" t="s">
        <v>1018</v>
      </c>
      <c r="C2990" s="6">
        <v>953676.81743918196</v>
      </c>
      <c r="D2990" s="6">
        <v>894243.61743918119</v>
      </c>
      <c r="E2990" s="6">
        <v>59433.2</v>
      </c>
      <c r="F2990" s="7">
        <v>9.5860000000000003</v>
      </c>
      <c r="G2990" s="7">
        <v>89.099000000000004</v>
      </c>
      <c r="H2990">
        <v>-37596371570.274712</v>
      </c>
    </row>
    <row r="2991" spans="1:8" hidden="1" x14ac:dyDescent="0.3">
      <c r="A2991" s="1">
        <v>1010</v>
      </c>
      <c r="B2991" t="s">
        <v>1017</v>
      </c>
      <c r="C2991" s="6">
        <v>956039.37237725873</v>
      </c>
      <c r="D2991" s="6">
        <v>898800.97237725847</v>
      </c>
      <c r="E2991" s="6">
        <v>57238.400000000001</v>
      </c>
      <c r="F2991" s="7">
        <v>9.2319999999999993</v>
      </c>
      <c r="G2991" s="7">
        <v>92.200999999999993</v>
      </c>
      <c r="H2991">
        <v>-37560316581.731888</v>
      </c>
    </row>
    <row r="2992" spans="1:8" hidden="1" x14ac:dyDescent="0.3">
      <c r="A2992" s="1">
        <v>1009</v>
      </c>
      <c r="B2992" t="s">
        <v>1016</v>
      </c>
      <c r="C2992" s="6">
        <v>954739.45283015701</v>
      </c>
      <c r="D2992" s="6">
        <v>898750.35283015668</v>
      </c>
      <c r="E2992" s="6">
        <v>55989.1</v>
      </c>
      <c r="F2992" s="7">
        <v>9.0289999999999999</v>
      </c>
      <c r="G2992" s="7">
        <v>94.632999999999996</v>
      </c>
      <c r="H2992">
        <v>-37523142884.27726</v>
      </c>
    </row>
    <row r="2993" spans="1:8" hidden="1" x14ac:dyDescent="0.3">
      <c r="A2993" s="1">
        <v>1008</v>
      </c>
      <c r="B2993" t="s">
        <v>1015</v>
      </c>
      <c r="C2993" s="6">
        <v>960340.4126065966</v>
      </c>
      <c r="D2993" s="6">
        <v>904559.01260659657</v>
      </c>
      <c r="E2993" s="6">
        <v>55781.4</v>
      </c>
      <c r="F2993" s="7">
        <v>8.9440000000000008</v>
      </c>
      <c r="G2993" s="7">
        <v>95.754999999999995</v>
      </c>
      <c r="H2993">
        <v>-37485155279.246239</v>
      </c>
    </row>
    <row r="2994" spans="1:8" hidden="1" x14ac:dyDescent="0.3">
      <c r="A2994" s="1">
        <v>1007</v>
      </c>
      <c r="B2994" t="s">
        <v>1014</v>
      </c>
      <c r="C2994" s="6">
        <v>973784.57108609867</v>
      </c>
      <c r="D2994" s="6">
        <v>915879.67108609877</v>
      </c>
      <c r="E2994" s="6">
        <v>57904.9</v>
      </c>
      <c r="F2994" s="7">
        <v>8.7430000000000003</v>
      </c>
      <c r="G2994" s="7">
        <v>96.456000000000003</v>
      </c>
      <c r="H2994">
        <v>-37446799126.632599</v>
      </c>
    </row>
    <row r="2995" spans="1:8" hidden="1" x14ac:dyDescent="0.3">
      <c r="A2995" s="1">
        <v>1006</v>
      </c>
      <c r="B2995" t="s">
        <v>1013</v>
      </c>
      <c r="C2995" s="6">
        <v>990736.97485241771</v>
      </c>
      <c r="D2995" s="6">
        <v>925512.97485241841</v>
      </c>
      <c r="E2995" s="6">
        <v>65224</v>
      </c>
      <c r="F2995" s="7">
        <v>8.3800000000000008</v>
      </c>
      <c r="G2995" s="7">
        <v>98.882999999999996</v>
      </c>
      <c r="H2995">
        <v>-37407962246.57653</v>
      </c>
    </row>
    <row r="2996" spans="1:8" hidden="1" x14ac:dyDescent="0.3">
      <c r="A2996" s="1">
        <v>1005</v>
      </c>
      <c r="B2996" t="s">
        <v>1012</v>
      </c>
      <c r="C2996" s="6">
        <v>1004736.825995639</v>
      </c>
      <c r="D2996" s="6">
        <v>929360.32599563873</v>
      </c>
      <c r="E2996" s="6">
        <v>75376.5</v>
      </c>
      <c r="F2996" s="7">
        <v>8.1050000000000004</v>
      </c>
      <c r="G2996" s="7">
        <v>101.53400000000001</v>
      </c>
      <c r="H2996">
        <v>-37367927691.820297</v>
      </c>
    </row>
    <row r="2997" spans="1:8" hidden="1" x14ac:dyDescent="0.3">
      <c r="A2997" s="1">
        <v>1004</v>
      </c>
      <c r="B2997" t="s">
        <v>1011</v>
      </c>
      <c r="C2997" s="6">
        <v>1003037.6925619571</v>
      </c>
      <c r="D2997" s="6">
        <v>928470.29256195656</v>
      </c>
      <c r="E2997" s="6">
        <v>74567.399999999994</v>
      </c>
      <c r="F2997" s="7">
        <v>8.0180000000000007</v>
      </c>
      <c r="G2997" s="7">
        <v>103.908</v>
      </c>
      <c r="H2997">
        <v>-37326863237.914253</v>
      </c>
    </row>
    <row r="2998" spans="1:8" hidden="1" x14ac:dyDescent="0.3">
      <c r="A2998" s="1">
        <v>1003</v>
      </c>
      <c r="B2998" t="s">
        <v>1010</v>
      </c>
      <c r="C2998" s="6">
        <v>1004218.805833985</v>
      </c>
      <c r="D2998" s="6">
        <v>930088.50583398563</v>
      </c>
      <c r="E2998" s="6">
        <v>74130.3</v>
      </c>
      <c r="F2998" s="7">
        <v>7.9710000000000001</v>
      </c>
      <c r="G2998" s="7">
        <v>104.889</v>
      </c>
      <c r="H2998">
        <v>-37285260013.351357</v>
      </c>
    </row>
    <row r="2999" spans="1:8" hidden="1" x14ac:dyDescent="0.3">
      <c r="A2999" s="1">
        <v>1002</v>
      </c>
      <c r="B2999" t="s">
        <v>1009</v>
      </c>
      <c r="C2999" s="6">
        <v>1017497.6619359649</v>
      </c>
      <c r="D2999" s="6">
        <v>944613.56193596416</v>
      </c>
      <c r="E2999" s="6">
        <v>72884.100000000006</v>
      </c>
      <c r="F2999" s="7">
        <v>7.8369999999999997</v>
      </c>
      <c r="G2999" s="7">
        <v>104.366</v>
      </c>
      <c r="H2999">
        <v>-37243368712.159882</v>
      </c>
    </row>
    <row r="3000" spans="1:8" hidden="1" x14ac:dyDescent="0.3">
      <c r="A3000" s="1">
        <v>1001</v>
      </c>
      <c r="B3000" t="s">
        <v>1008</v>
      </c>
      <c r="C3000" s="6">
        <v>1026935.663773781</v>
      </c>
      <c r="D3000" s="6">
        <v>956534.66377378162</v>
      </c>
      <c r="E3000" s="6">
        <v>70401</v>
      </c>
      <c r="F3000" s="7">
        <v>7.57</v>
      </c>
      <c r="G3000" s="7">
        <v>105.28</v>
      </c>
      <c r="H3000">
        <v>-37201521067.565201</v>
      </c>
    </row>
    <row r="3001" spans="1:8" hidden="1" x14ac:dyDescent="0.3">
      <c r="A3001" s="1">
        <v>1000</v>
      </c>
      <c r="B3001" t="s">
        <v>1007</v>
      </c>
      <c r="C3001" s="6">
        <v>1035831.602927241</v>
      </c>
      <c r="D3001" s="6">
        <v>968425.2029272404</v>
      </c>
      <c r="E3001" s="6">
        <v>67406.399999999994</v>
      </c>
      <c r="F3001" s="7">
        <v>7.2480000000000002</v>
      </c>
      <c r="G3001" s="7">
        <v>107.124</v>
      </c>
      <c r="H3001">
        <v>-37159044431.947662</v>
      </c>
    </row>
    <row r="3002" spans="1:8" hidden="1" x14ac:dyDescent="0.3">
      <c r="A3002" s="1">
        <v>999</v>
      </c>
      <c r="B3002" t="s">
        <v>1006</v>
      </c>
      <c r="C3002" s="6">
        <v>960119.1951735008</v>
      </c>
      <c r="D3002" s="6">
        <v>853162.99517350108</v>
      </c>
      <c r="E3002" s="6">
        <v>106956.2</v>
      </c>
      <c r="F3002" s="7">
        <v>18.539000000000001</v>
      </c>
      <c r="G3002" s="7">
        <v>30.137</v>
      </c>
      <c r="H3002">
        <v>-37131938492.583687</v>
      </c>
    </row>
    <row r="3003" spans="1:8" hidden="1" x14ac:dyDescent="0.3">
      <c r="A3003" s="1">
        <v>998</v>
      </c>
      <c r="B3003" t="s">
        <v>1005</v>
      </c>
      <c r="C3003" s="6">
        <v>957995.88448297197</v>
      </c>
      <c r="D3003" s="6">
        <v>851389.98448297172</v>
      </c>
      <c r="E3003" s="6">
        <v>106605.9</v>
      </c>
      <c r="F3003" s="7">
        <v>18.475000000000001</v>
      </c>
      <c r="G3003" s="7">
        <v>30.238</v>
      </c>
      <c r="H3003">
        <v>-37120288212.596313</v>
      </c>
    </row>
    <row r="3004" spans="1:8" hidden="1" x14ac:dyDescent="0.3">
      <c r="A3004" s="1">
        <v>997</v>
      </c>
      <c r="B3004" t="s">
        <v>1004</v>
      </c>
      <c r="C3004" s="6">
        <v>958566.14101841405</v>
      </c>
      <c r="D3004" s="6">
        <v>851888.94101841399</v>
      </c>
      <c r="E3004" s="6">
        <v>106677.2</v>
      </c>
      <c r="F3004" s="7">
        <v>18.471</v>
      </c>
      <c r="G3004" s="7">
        <v>29.783999999999999</v>
      </c>
      <c r="H3004">
        <v>-37108764160.611794</v>
      </c>
    </row>
    <row r="3005" spans="1:8" hidden="1" x14ac:dyDescent="0.3">
      <c r="A3005" s="1">
        <v>996</v>
      </c>
      <c r="B3005" t="s">
        <v>1003</v>
      </c>
      <c r="C3005" s="6">
        <v>956463.43088057893</v>
      </c>
      <c r="D3005" s="6">
        <v>849420.43088057917</v>
      </c>
      <c r="E3005" s="6">
        <v>107043</v>
      </c>
      <c r="F3005" s="7">
        <v>18.401</v>
      </c>
      <c r="G3005" s="7">
        <v>30.024000000000001</v>
      </c>
      <c r="H3005">
        <v>-37097297343.553818</v>
      </c>
    </row>
    <row r="3006" spans="1:8" hidden="1" x14ac:dyDescent="0.3">
      <c r="A3006" s="1">
        <v>995</v>
      </c>
      <c r="B3006" t="s">
        <v>1002</v>
      </c>
      <c r="C3006" s="6">
        <v>959315.27170332067</v>
      </c>
      <c r="D3006" s="6">
        <v>849445.0717033213</v>
      </c>
      <c r="E3006" s="6">
        <v>109870.2</v>
      </c>
      <c r="F3006" s="7">
        <v>18.376000000000001</v>
      </c>
      <c r="G3006" s="7">
        <v>29.710999999999999</v>
      </c>
      <c r="H3006">
        <v>-37085858676.986977</v>
      </c>
    </row>
    <row r="3007" spans="1:8" hidden="1" x14ac:dyDescent="0.3">
      <c r="A3007" s="1">
        <v>994</v>
      </c>
      <c r="B3007" t="s">
        <v>1001</v>
      </c>
      <c r="C3007" s="6">
        <v>958771.74521685799</v>
      </c>
      <c r="D3007" s="6">
        <v>845324.14521685801</v>
      </c>
      <c r="E3007" s="6">
        <v>113447.6</v>
      </c>
      <c r="F3007" s="7">
        <v>18.297999999999998</v>
      </c>
      <c r="G3007" s="7">
        <v>30.067</v>
      </c>
      <c r="H3007">
        <v>-37074454443.704292</v>
      </c>
    </row>
    <row r="3008" spans="1:8" hidden="1" x14ac:dyDescent="0.3">
      <c r="A3008" s="1">
        <v>993</v>
      </c>
      <c r="B3008" t="s">
        <v>1000</v>
      </c>
      <c r="C3008" s="6">
        <v>959041.07269541163</v>
      </c>
      <c r="D3008" s="6">
        <v>845884.87269541272</v>
      </c>
      <c r="E3008" s="6">
        <v>113156.2</v>
      </c>
      <c r="F3008" s="7">
        <v>18.251000000000001</v>
      </c>
      <c r="G3008" s="7">
        <v>29.771999999999998</v>
      </c>
      <c r="H3008">
        <v>-37063052126.935158</v>
      </c>
    </row>
    <row r="3009" spans="1:8" hidden="1" x14ac:dyDescent="0.3">
      <c r="A3009" s="1">
        <v>992</v>
      </c>
      <c r="B3009" t="s">
        <v>999</v>
      </c>
      <c r="C3009" s="6">
        <v>955638.35676284076</v>
      </c>
      <c r="D3009" s="6">
        <v>843157.95676284051</v>
      </c>
      <c r="E3009" s="6">
        <v>112480.4</v>
      </c>
      <c r="F3009" s="7">
        <v>18.141999999999999</v>
      </c>
      <c r="G3009" s="7">
        <v>29.824000000000002</v>
      </c>
      <c r="H3009">
        <v>-37051554016.79908</v>
      </c>
    </row>
    <row r="3010" spans="1:8" hidden="1" x14ac:dyDescent="0.3">
      <c r="A3010" s="1">
        <v>991</v>
      </c>
      <c r="B3010" t="s">
        <v>998</v>
      </c>
      <c r="C3010" s="6">
        <v>951642.515002336</v>
      </c>
      <c r="D3010" s="6">
        <v>839974.31500233558</v>
      </c>
      <c r="E3010" s="6">
        <v>111668.2</v>
      </c>
      <c r="F3010" s="7">
        <v>18.010999999999999</v>
      </c>
      <c r="G3010" s="7">
        <v>30.347999999999999</v>
      </c>
      <c r="H3010">
        <v>-37040005037.46846</v>
      </c>
    </row>
    <row r="3011" spans="1:8" hidden="1" x14ac:dyDescent="0.3">
      <c r="A3011" s="1">
        <v>990</v>
      </c>
      <c r="B3011" t="s">
        <v>997</v>
      </c>
      <c r="C3011" s="6">
        <v>949571.73373448069</v>
      </c>
      <c r="D3011" s="6">
        <v>838734.33373448055</v>
      </c>
      <c r="E3011" s="6">
        <v>110837.4</v>
      </c>
      <c r="F3011" s="7">
        <v>17.876999999999999</v>
      </c>
      <c r="G3011" s="7">
        <v>30.581</v>
      </c>
      <c r="H3011">
        <v>-37028384623.607246</v>
      </c>
    </row>
    <row r="3012" spans="1:8" hidden="1" x14ac:dyDescent="0.3">
      <c r="A3012" s="1">
        <v>989</v>
      </c>
      <c r="B3012" t="s">
        <v>996</v>
      </c>
      <c r="C3012" s="6">
        <v>943444.43795492093</v>
      </c>
      <c r="D3012" s="6">
        <v>833493.63795492065</v>
      </c>
      <c r="E3012" s="6">
        <v>109950.8</v>
      </c>
      <c r="F3012" s="7">
        <v>17.734000000000002</v>
      </c>
      <c r="G3012" s="7">
        <v>31.451000000000001</v>
      </c>
      <c r="H3012">
        <v>-37016533064.277847</v>
      </c>
    </row>
    <row r="3013" spans="1:8" hidden="1" x14ac:dyDescent="0.3">
      <c r="A3013" s="1">
        <v>988</v>
      </c>
      <c r="B3013" t="s">
        <v>995</v>
      </c>
      <c r="C3013" s="6">
        <v>940974.8679645228</v>
      </c>
      <c r="D3013" s="6">
        <v>832375.66796452354</v>
      </c>
      <c r="E3013" s="6">
        <v>108599.2</v>
      </c>
      <c r="F3013" s="7">
        <v>17.515999999999998</v>
      </c>
      <c r="G3013" s="7">
        <v>32.412999999999997</v>
      </c>
      <c r="H3013">
        <v>-37004397052.802757</v>
      </c>
    </row>
    <row r="3014" spans="1:8" hidden="1" x14ac:dyDescent="0.3">
      <c r="A3014" s="1">
        <v>987</v>
      </c>
      <c r="B3014" t="s">
        <v>994</v>
      </c>
      <c r="C3014" s="6">
        <v>931510.85658536002</v>
      </c>
      <c r="D3014" s="6">
        <v>827679.45658535976</v>
      </c>
      <c r="E3014" s="6">
        <v>103831.4</v>
      </c>
      <c r="F3014" s="7">
        <v>16.747</v>
      </c>
      <c r="G3014" s="7">
        <v>37.384</v>
      </c>
      <c r="H3014">
        <v>-36991046043.472847</v>
      </c>
    </row>
    <row r="3015" spans="1:8" hidden="1" x14ac:dyDescent="0.3">
      <c r="A3015" s="1">
        <v>986</v>
      </c>
      <c r="B3015" t="s">
        <v>993</v>
      </c>
      <c r="C3015" s="6">
        <v>925499.16985129763</v>
      </c>
      <c r="D3015" s="6">
        <v>825524.16985129833</v>
      </c>
      <c r="E3015" s="6">
        <v>99975</v>
      </c>
      <c r="F3015" s="7">
        <v>16.125</v>
      </c>
      <c r="G3015" s="7">
        <v>41.435000000000002</v>
      </c>
      <c r="H3015">
        <v>-36975828277.531776</v>
      </c>
    </row>
    <row r="3016" spans="1:8" hidden="1" x14ac:dyDescent="0.3">
      <c r="A3016" s="1">
        <v>985</v>
      </c>
      <c r="B3016" t="s">
        <v>992</v>
      </c>
      <c r="C3016" s="6">
        <v>917728.11988661776</v>
      </c>
      <c r="D3016" s="6">
        <v>821913.3198866176</v>
      </c>
      <c r="E3016" s="6">
        <v>95814.8</v>
      </c>
      <c r="F3016" s="7">
        <v>15.454000000000001</v>
      </c>
      <c r="G3016" s="7">
        <v>46.061999999999998</v>
      </c>
      <c r="H3016">
        <v>-36959005360.650558</v>
      </c>
    </row>
    <row r="3017" spans="1:8" hidden="1" x14ac:dyDescent="0.3">
      <c r="A3017" s="1">
        <v>984</v>
      </c>
      <c r="B3017" t="s">
        <v>991</v>
      </c>
      <c r="C3017" s="6">
        <v>916866.66495481541</v>
      </c>
      <c r="D3017" s="6">
        <v>824282.06495481555</v>
      </c>
      <c r="E3017" s="6">
        <v>92584.6</v>
      </c>
      <c r="F3017" s="7">
        <v>14.933</v>
      </c>
      <c r="G3017" s="7">
        <v>49.722999999999999</v>
      </c>
      <c r="H3017">
        <v>-36940463901.584343</v>
      </c>
    </row>
    <row r="3018" spans="1:8" hidden="1" x14ac:dyDescent="0.3">
      <c r="A3018" s="1">
        <v>983</v>
      </c>
      <c r="B3018" t="s">
        <v>990</v>
      </c>
      <c r="C3018" s="6">
        <v>912179.77412450081</v>
      </c>
      <c r="D3018" s="6">
        <v>823364.77412450081</v>
      </c>
      <c r="E3018" s="6">
        <v>88815</v>
      </c>
      <c r="F3018" s="7">
        <v>14.324999999999999</v>
      </c>
      <c r="G3018" s="7">
        <v>54.253</v>
      </c>
      <c r="H3018">
        <v>-36920161232.058197</v>
      </c>
    </row>
    <row r="3019" spans="1:8" hidden="1" x14ac:dyDescent="0.3">
      <c r="A3019" s="1">
        <v>982</v>
      </c>
      <c r="B3019" t="s">
        <v>989</v>
      </c>
      <c r="C3019" s="6">
        <v>913622.78856826096</v>
      </c>
      <c r="D3019" s="6">
        <v>827715.58856826031</v>
      </c>
      <c r="E3019" s="6">
        <v>85907.199999999997</v>
      </c>
      <c r="F3019" s="7">
        <v>13.856</v>
      </c>
      <c r="G3019" s="7">
        <v>57.664000000000001</v>
      </c>
      <c r="H3019">
        <v>-36898394032.818581</v>
      </c>
    </row>
    <row r="3020" spans="1:8" hidden="1" x14ac:dyDescent="0.3">
      <c r="A3020" s="1">
        <v>981</v>
      </c>
      <c r="B3020" t="s">
        <v>988</v>
      </c>
      <c r="C3020" s="6">
        <v>910284.61764173757</v>
      </c>
      <c r="D3020" s="6">
        <v>827731.6176417378</v>
      </c>
      <c r="E3020" s="6">
        <v>82553</v>
      </c>
      <c r="F3020" s="7">
        <v>13.315</v>
      </c>
      <c r="G3020" s="7">
        <v>62.097999999999999</v>
      </c>
      <c r="H3020">
        <v>-36874988998.195297</v>
      </c>
    </row>
    <row r="3021" spans="1:8" hidden="1" x14ac:dyDescent="0.3">
      <c r="A3021" s="1">
        <v>980</v>
      </c>
      <c r="B3021" t="s">
        <v>987</v>
      </c>
      <c r="C3021" s="6">
        <v>911976.42112181464</v>
      </c>
      <c r="D3021" s="6">
        <v>832256.82112181466</v>
      </c>
      <c r="E3021" s="6">
        <v>79719.600000000006</v>
      </c>
      <c r="F3021" s="7">
        <v>12.858000000000001</v>
      </c>
      <c r="G3021" s="7">
        <v>65.284999999999997</v>
      </c>
      <c r="H3021">
        <v>-36850090222.133041</v>
      </c>
    </row>
    <row r="3022" spans="1:8" hidden="1" x14ac:dyDescent="0.3">
      <c r="A3022" s="1">
        <v>979</v>
      </c>
      <c r="B3022" t="s">
        <v>986</v>
      </c>
      <c r="C3022" s="6">
        <v>912158.30199119064</v>
      </c>
      <c r="D3022" s="6">
        <v>835507.70199119067</v>
      </c>
      <c r="E3022" s="6">
        <v>76650.600000000006</v>
      </c>
      <c r="F3022" s="7">
        <v>12.363</v>
      </c>
      <c r="G3022" s="7">
        <v>68.903999999999996</v>
      </c>
      <c r="H3022">
        <v>-36823722017.600212</v>
      </c>
    </row>
    <row r="3023" spans="1:8" hidden="1" x14ac:dyDescent="0.3">
      <c r="A3023" s="1">
        <v>978</v>
      </c>
      <c r="B3023" t="s">
        <v>985</v>
      </c>
      <c r="C3023" s="6">
        <v>915429.19538617658</v>
      </c>
      <c r="D3023" s="6">
        <v>840954.79538617644</v>
      </c>
      <c r="E3023" s="6">
        <v>74474.399999999994</v>
      </c>
      <c r="F3023" s="7">
        <v>12.012</v>
      </c>
      <c r="G3023" s="7">
        <v>71.513000000000005</v>
      </c>
      <c r="H3023">
        <v>-36796103541.738136</v>
      </c>
    </row>
    <row r="3024" spans="1:8" hidden="1" x14ac:dyDescent="0.3">
      <c r="A3024" s="1">
        <v>977</v>
      </c>
      <c r="B3024" t="s">
        <v>984</v>
      </c>
      <c r="C3024" s="6">
        <v>917687.99758260476</v>
      </c>
      <c r="D3024" s="6">
        <v>845488.99758260476</v>
      </c>
      <c r="E3024" s="6">
        <v>72199</v>
      </c>
      <c r="F3024" s="7">
        <v>11.645</v>
      </c>
      <c r="G3024" s="7">
        <v>75.165000000000006</v>
      </c>
      <c r="H3024">
        <v>-36767128275.245773</v>
      </c>
    </row>
    <row r="3025" spans="1:8" hidden="1" x14ac:dyDescent="0.3">
      <c r="A3025" s="1">
        <v>976</v>
      </c>
      <c r="B3025" t="s">
        <v>983</v>
      </c>
      <c r="C3025" s="6">
        <v>917076.69718849205</v>
      </c>
      <c r="D3025" s="6">
        <v>847742.09718849207</v>
      </c>
      <c r="E3025" s="6">
        <v>69334.600000000006</v>
      </c>
      <c r="F3025" s="7">
        <v>11.183</v>
      </c>
      <c r="G3025" s="7">
        <v>78.554000000000002</v>
      </c>
      <c r="H3025">
        <v>-36736833648.186668</v>
      </c>
    </row>
    <row r="3026" spans="1:8" hidden="1" x14ac:dyDescent="0.3">
      <c r="A3026" s="1">
        <v>975</v>
      </c>
      <c r="B3026" t="s">
        <v>982</v>
      </c>
      <c r="C3026" s="6">
        <v>922132.62035570946</v>
      </c>
      <c r="D3026" s="6">
        <v>854403.82035570906</v>
      </c>
      <c r="E3026" s="6">
        <v>67728.800000000003</v>
      </c>
      <c r="F3026" s="7">
        <v>10.923999999999999</v>
      </c>
      <c r="G3026" s="7">
        <v>80.611999999999995</v>
      </c>
      <c r="H3026">
        <v>-36705362287.127274</v>
      </c>
    </row>
    <row r="3027" spans="1:8" hidden="1" x14ac:dyDescent="0.3">
      <c r="A3027" s="1">
        <v>974</v>
      </c>
      <c r="B3027" t="s">
        <v>981</v>
      </c>
      <c r="C3027" s="6">
        <v>927250.15197480505</v>
      </c>
      <c r="D3027" s="6">
        <v>861455.75197480479</v>
      </c>
      <c r="E3027" s="6">
        <v>65794.399999999994</v>
      </c>
      <c r="F3027" s="7">
        <v>10.612</v>
      </c>
      <c r="G3027" s="7">
        <v>83.462999999999994</v>
      </c>
      <c r="H3027">
        <v>-36672840227.615028</v>
      </c>
    </row>
    <row r="3028" spans="1:8" hidden="1" x14ac:dyDescent="0.3">
      <c r="A3028" s="1">
        <v>973</v>
      </c>
      <c r="B3028" t="s">
        <v>980</v>
      </c>
      <c r="C3028" s="6">
        <v>925606.89034190762</v>
      </c>
      <c r="D3028" s="6">
        <v>862540.49034190772</v>
      </c>
      <c r="E3028" s="6">
        <v>63066.400000000001</v>
      </c>
      <c r="F3028" s="7">
        <v>10.172000000000001</v>
      </c>
      <c r="G3028" s="7">
        <v>87.033000000000001</v>
      </c>
      <c r="H3028">
        <v>-36639084748.260063</v>
      </c>
    </row>
    <row r="3029" spans="1:8" hidden="1" x14ac:dyDescent="0.3">
      <c r="A3029" s="1">
        <v>972</v>
      </c>
      <c r="B3029" t="s">
        <v>979</v>
      </c>
      <c r="C3029" s="6">
        <v>929138.51349041169</v>
      </c>
      <c r="D3029" s="6">
        <v>867262.51349041169</v>
      </c>
      <c r="E3029" s="6">
        <v>61876</v>
      </c>
      <c r="F3029" s="7">
        <v>9.98</v>
      </c>
      <c r="G3029" s="7">
        <v>88.623999999999995</v>
      </c>
      <c r="H3029">
        <v>-36604220975.067947</v>
      </c>
    </row>
    <row r="3030" spans="1:8" hidden="1" x14ac:dyDescent="0.3">
      <c r="A3030" s="1">
        <v>971</v>
      </c>
      <c r="B3030" t="s">
        <v>978</v>
      </c>
      <c r="C3030" s="6">
        <v>937823.72374112555</v>
      </c>
      <c r="D3030" s="6">
        <v>877317.92374112608</v>
      </c>
      <c r="E3030" s="6">
        <v>60505.8</v>
      </c>
      <c r="F3030" s="7">
        <v>9.7590000000000003</v>
      </c>
      <c r="G3030" s="7">
        <v>90.028000000000006</v>
      </c>
      <c r="H3030">
        <v>-36568785078.375877</v>
      </c>
    </row>
    <row r="3031" spans="1:8" hidden="1" x14ac:dyDescent="0.3">
      <c r="A3031" s="1">
        <v>970</v>
      </c>
      <c r="B3031" t="s">
        <v>977</v>
      </c>
      <c r="C3031" s="6">
        <v>944031.26496280858</v>
      </c>
      <c r="D3031" s="6">
        <v>885707.86496280855</v>
      </c>
      <c r="E3031" s="6">
        <v>58323.4</v>
      </c>
      <c r="F3031" s="7">
        <v>9.407</v>
      </c>
      <c r="G3031" s="7">
        <v>92.558999999999997</v>
      </c>
      <c r="H3031">
        <v>-36532368273.812889</v>
      </c>
    </row>
    <row r="3032" spans="1:8" hidden="1" x14ac:dyDescent="0.3">
      <c r="A3032" s="1">
        <v>969</v>
      </c>
      <c r="B3032" t="s">
        <v>976</v>
      </c>
      <c r="C3032" s="6">
        <v>942665.42840110662</v>
      </c>
      <c r="D3032" s="6">
        <v>886171.0284011066</v>
      </c>
      <c r="E3032" s="6">
        <v>56494.400000000001</v>
      </c>
      <c r="F3032" s="7">
        <v>9.1120000000000001</v>
      </c>
      <c r="G3032" s="7">
        <v>95.653000000000006</v>
      </c>
      <c r="H3032">
        <v>-36494953700.165604</v>
      </c>
    </row>
    <row r="3033" spans="1:8" hidden="1" x14ac:dyDescent="0.3">
      <c r="A3033" s="1">
        <v>968</v>
      </c>
      <c r="B3033" t="s">
        <v>975</v>
      </c>
      <c r="C3033" s="6">
        <v>942967.25590008474</v>
      </c>
      <c r="D3033" s="6">
        <v>887238.55590008502</v>
      </c>
      <c r="E3033" s="6">
        <v>55728.7</v>
      </c>
      <c r="F3033" s="7">
        <v>8.9879999999999995</v>
      </c>
      <c r="G3033" s="7">
        <v>97.575999999999993</v>
      </c>
      <c r="H3033">
        <v>-36456502870.418922</v>
      </c>
    </row>
    <row r="3034" spans="1:8" hidden="1" x14ac:dyDescent="0.3">
      <c r="A3034" s="1">
        <v>967</v>
      </c>
      <c r="B3034" t="s">
        <v>974</v>
      </c>
      <c r="C3034" s="6">
        <v>953857.91036913148</v>
      </c>
      <c r="D3034" s="6">
        <v>898612.81036913081</v>
      </c>
      <c r="E3034" s="6">
        <v>55245.1</v>
      </c>
      <c r="F3034" s="7">
        <v>8.859</v>
      </c>
      <c r="G3034" s="7">
        <v>97.864999999999995</v>
      </c>
      <c r="H3034">
        <v>-36417598901.897583</v>
      </c>
    </row>
    <row r="3035" spans="1:8" hidden="1" x14ac:dyDescent="0.3">
      <c r="A3035" s="1">
        <v>966</v>
      </c>
      <c r="B3035" t="s">
        <v>973</v>
      </c>
      <c r="C3035" s="6">
        <v>967032.82567238424</v>
      </c>
      <c r="D3035" s="6">
        <v>910454.72567238414</v>
      </c>
      <c r="E3035" s="6">
        <v>56578.1</v>
      </c>
      <c r="F3035" s="7">
        <v>8.5380000000000003</v>
      </c>
      <c r="G3035" s="7">
        <v>99.378</v>
      </c>
      <c r="H3035">
        <v>-36378240895.179398</v>
      </c>
    </row>
    <row r="3036" spans="1:8" hidden="1" x14ac:dyDescent="0.3">
      <c r="A3036" s="1">
        <v>965</v>
      </c>
      <c r="B3036" t="s">
        <v>972</v>
      </c>
      <c r="C3036" s="6">
        <v>979426.24685188849</v>
      </c>
      <c r="D3036" s="6">
        <v>915479.44685188856</v>
      </c>
      <c r="E3036" s="6">
        <v>63946.8</v>
      </c>
      <c r="F3036" s="7">
        <v>8.1940000000000008</v>
      </c>
      <c r="G3036" s="7">
        <v>102.334</v>
      </c>
      <c r="H3036">
        <v>-36338112515.112663</v>
      </c>
    </row>
    <row r="3037" spans="1:8" hidden="1" x14ac:dyDescent="0.3">
      <c r="A3037" s="1">
        <v>964</v>
      </c>
      <c r="B3037" t="s">
        <v>971</v>
      </c>
      <c r="C3037" s="6">
        <v>990198.20704796398</v>
      </c>
      <c r="D3037" s="6">
        <v>915426.2070479641</v>
      </c>
      <c r="E3037" s="6">
        <v>74772</v>
      </c>
      <c r="F3037" s="7">
        <v>8.0399999999999991</v>
      </c>
      <c r="G3037" s="7">
        <v>105.105</v>
      </c>
      <c r="H3037">
        <v>-36296573581.645691</v>
      </c>
    </row>
    <row r="3038" spans="1:8" hidden="1" x14ac:dyDescent="0.3">
      <c r="A3038" s="1">
        <v>963</v>
      </c>
      <c r="B3038" t="s">
        <v>970</v>
      </c>
      <c r="C3038" s="6">
        <v>988402.82326762844</v>
      </c>
      <c r="D3038" s="6">
        <v>914058.6232676286</v>
      </c>
      <c r="E3038" s="6">
        <v>74344.2</v>
      </c>
      <c r="F3038" s="7">
        <v>7.9939999999999998</v>
      </c>
      <c r="G3038" s="7">
        <v>107.008</v>
      </c>
      <c r="H3038">
        <v>-36254217838.546997</v>
      </c>
    </row>
    <row r="3039" spans="1:8" hidden="1" x14ac:dyDescent="0.3">
      <c r="A3039" s="1">
        <v>962</v>
      </c>
      <c r="B3039" t="s">
        <v>969</v>
      </c>
      <c r="C3039" s="6">
        <v>997972.71302563325</v>
      </c>
      <c r="D3039" s="6">
        <v>924260.91302563343</v>
      </c>
      <c r="E3039" s="6">
        <v>73711.8</v>
      </c>
      <c r="F3039" s="7">
        <v>7.9260000000000002</v>
      </c>
      <c r="G3039" s="7">
        <v>106.51600000000001</v>
      </c>
      <c r="H3039">
        <v>-36211553068.608879</v>
      </c>
    </row>
    <row r="3040" spans="1:8" hidden="1" x14ac:dyDescent="0.3">
      <c r="A3040" s="1">
        <v>961</v>
      </c>
      <c r="B3040" t="s">
        <v>968</v>
      </c>
      <c r="C3040" s="6">
        <v>1010222.125608527</v>
      </c>
      <c r="D3040" s="6">
        <v>938370.32560852764</v>
      </c>
      <c r="E3040" s="6">
        <v>71851.8</v>
      </c>
      <c r="F3040" s="7">
        <v>7.726</v>
      </c>
      <c r="G3040" s="7">
        <v>106.511</v>
      </c>
      <c r="H3040">
        <v>-36169010679.051941</v>
      </c>
    </row>
    <row r="3041" spans="1:8" hidden="1" x14ac:dyDescent="0.3">
      <c r="A3041" s="1">
        <v>960</v>
      </c>
      <c r="B3041" t="s">
        <v>967</v>
      </c>
      <c r="C3041" s="6">
        <v>1020433.175402551</v>
      </c>
      <c r="D3041" s="6">
        <v>951687.57540255063</v>
      </c>
      <c r="E3041" s="6">
        <v>68745.600000000006</v>
      </c>
      <c r="F3041" s="7">
        <v>7.3920000000000003</v>
      </c>
      <c r="G3041" s="7">
        <v>107.767</v>
      </c>
      <c r="H3041">
        <v>-36126240800.68248</v>
      </c>
    </row>
    <row r="3042" spans="1:8" hidden="1" x14ac:dyDescent="0.3">
      <c r="A3042" s="1">
        <v>959</v>
      </c>
      <c r="B3042" t="s">
        <v>966</v>
      </c>
      <c r="C3042" s="6">
        <v>939057.39646913402</v>
      </c>
      <c r="D3042" s="6">
        <v>832962.99646913435</v>
      </c>
      <c r="E3042" s="6">
        <v>106094.39999999999</v>
      </c>
      <c r="F3042" s="7">
        <v>18.518000000000001</v>
      </c>
      <c r="G3042" s="7">
        <v>33.244</v>
      </c>
      <c r="H3042">
        <v>-36098284816.856956</v>
      </c>
    </row>
    <row r="3043" spans="1:8" hidden="1" x14ac:dyDescent="0.3">
      <c r="A3043" s="1">
        <v>958</v>
      </c>
      <c r="B3043" t="s">
        <v>965</v>
      </c>
      <c r="C3043" s="6">
        <v>938141.12064567371</v>
      </c>
      <c r="D3043" s="6">
        <v>831656.12064567395</v>
      </c>
      <c r="E3043" s="6">
        <v>106485</v>
      </c>
      <c r="F3043" s="7">
        <v>18.504000000000001</v>
      </c>
      <c r="G3043" s="7">
        <v>33.241</v>
      </c>
      <c r="H3043">
        <v>-36085520271.713791</v>
      </c>
    </row>
    <row r="3044" spans="1:8" hidden="1" x14ac:dyDescent="0.3">
      <c r="A3044" s="1">
        <v>957</v>
      </c>
      <c r="B3044" t="s">
        <v>964</v>
      </c>
      <c r="C3044" s="6">
        <v>936375.9976951069</v>
      </c>
      <c r="D3044" s="6">
        <v>830083.1976951072</v>
      </c>
      <c r="E3044" s="6">
        <v>106292.8</v>
      </c>
      <c r="F3044" s="7">
        <v>18.474</v>
      </c>
      <c r="G3044" s="7">
        <v>32.902000000000001</v>
      </c>
      <c r="H3044">
        <v>-36072764375.325912</v>
      </c>
    </row>
    <row r="3045" spans="1:8" hidden="1" x14ac:dyDescent="0.3">
      <c r="A3045" s="1">
        <v>956</v>
      </c>
      <c r="B3045" t="s">
        <v>963</v>
      </c>
      <c r="C3045" s="6">
        <v>936458.14504049101</v>
      </c>
      <c r="D3045" s="6">
        <v>830614.8450404905</v>
      </c>
      <c r="E3045" s="6">
        <v>105843.3</v>
      </c>
      <c r="F3045" s="7">
        <v>18.43</v>
      </c>
      <c r="G3045" s="7">
        <v>33.151000000000003</v>
      </c>
      <c r="H3045">
        <v>-36060101322.280617</v>
      </c>
    </row>
    <row r="3046" spans="1:8" hidden="1" x14ac:dyDescent="0.3">
      <c r="A3046" s="1">
        <v>955</v>
      </c>
      <c r="B3046" t="s">
        <v>962</v>
      </c>
      <c r="C3046" s="6">
        <v>933264.15309231542</v>
      </c>
      <c r="D3046" s="6">
        <v>826571.45309231547</v>
      </c>
      <c r="E3046" s="6">
        <v>106692.7</v>
      </c>
      <c r="F3046" s="7">
        <v>18.373999999999999</v>
      </c>
      <c r="G3046" s="7">
        <v>33.451000000000001</v>
      </c>
      <c r="H3046">
        <v>-36047258782.637177</v>
      </c>
    </row>
    <row r="3047" spans="1:8" hidden="1" x14ac:dyDescent="0.3">
      <c r="A3047" s="1">
        <v>954</v>
      </c>
      <c r="B3047" t="s">
        <v>961</v>
      </c>
      <c r="C3047" s="6">
        <v>937792.2931590206</v>
      </c>
      <c r="D3047" s="6">
        <v>828545.19315902027</v>
      </c>
      <c r="E3047" s="6">
        <v>109247.1</v>
      </c>
      <c r="F3047" s="7">
        <v>18.338000000000001</v>
      </c>
      <c r="G3047" s="7">
        <v>33.186</v>
      </c>
      <c r="H3047">
        <v>-36034496867.261292</v>
      </c>
    </row>
    <row r="3048" spans="1:8" hidden="1" x14ac:dyDescent="0.3">
      <c r="A3048" s="1">
        <v>953</v>
      </c>
      <c r="B3048" t="s">
        <v>960</v>
      </c>
      <c r="C3048" s="6">
        <v>937702.3888958965</v>
      </c>
      <c r="D3048" s="6">
        <v>824273.38889589685</v>
      </c>
      <c r="E3048" s="6">
        <v>113429</v>
      </c>
      <c r="F3048" s="7">
        <v>18.295000000000002</v>
      </c>
      <c r="G3048" s="7">
        <v>33.125999999999998</v>
      </c>
      <c r="H3048">
        <v>-36021792897.411781</v>
      </c>
    </row>
    <row r="3049" spans="1:8" hidden="1" x14ac:dyDescent="0.3">
      <c r="A3049" s="1">
        <v>952</v>
      </c>
      <c r="B3049" t="s">
        <v>959</v>
      </c>
      <c r="C3049" s="6">
        <v>935447.75419814233</v>
      </c>
      <c r="D3049" s="6">
        <v>822675.95419814182</v>
      </c>
      <c r="E3049" s="6">
        <v>112771.8</v>
      </c>
      <c r="F3049" s="7">
        <v>18.189</v>
      </c>
      <c r="G3049" s="7">
        <v>33.024000000000001</v>
      </c>
      <c r="H3049">
        <v>-36009065077.69632</v>
      </c>
    </row>
    <row r="3050" spans="1:8" hidden="1" x14ac:dyDescent="0.3">
      <c r="A3050" s="1">
        <v>951</v>
      </c>
      <c r="B3050" t="s">
        <v>958</v>
      </c>
      <c r="C3050" s="6">
        <v>932036.81905049889</v>
      </c>
      <c r="D3050" s="6">
        <v>819730.01905049931</v>
      </c>
      <c r="E3050" s="6">
        <v>112306.8</v>
      </c>
      <c r="F3050" s="7">
        <v>18.114000000000001</v>
      </c>
      <c r="G3050" s="7">
        <v>33.357999999999997</v>
      </c>
      <c r="H3050">
        <v>-35996341786.115791</v>
      </c>
    </row>
    <row r="3051" spans="1:8" hidden="1" x14ac:dyDescent="0.3">
      <c r="A3051" s="1">
        <v>950</v>
      </c>
      <c r="B3051" t="s">
        <v>957</v>
      </c>
      <c r="C3051" s="6">
        <v>931148.46121117403</v>
      </c>
      <c r="D3051" s="6">
        <v>819560.86121117382</v>
      </c>
      <c r="E3051" s="6">
        <v>111587.6</v>
      </c>
      <c r="F3051" s="7">
        <v>17.998000000000001</v>
      </c>
      <c r="G3051" s="7">
        <v>33.281999999999996</v>
      </c>
      <c r="H3051">
        <v>-35983620237.328178</v>
      </c>
    </row>
    <row r="3052" spans="1:8" hidden="1" x14ac:dyDescent="0.3">
      <c r="A3052" s="1">
        <v>949</v>
      </c>
      <c r="B3052" t="s">
        <v>956</v>
      </c>
      <c r="C3052" s="6">
        <v>926920.93686735409</v>
      </c>
      <c r="D3052" s="6">
        <v>816114.53686735453</v>
      </c>
      <c r="E3052" s="6">
        <v>110806.39999999999</v>
      </c>
      <c r="F3052" s="7">
        <v>17.872</v>
      </c>
      <c r="G3052" s="7">
        <v>34.183999999999997</v>
      </c>
      <c r="H3052">
        <v>-35970653895.674294</v>
      </c>
    </row>
    <row r="3053" spans="1:8" hidden="1" x14ac:dyDescent="0.3">
      <c r="A3053" s="1">
        <v>948</v>
      </c>
      <c r="B3053" t="s">
        <v>955</v>
      </c>
      <c r="C3053" s="6">
        <v>925485.68274321826</v>
      </c>
      <c r="D3053" s="6">
        <v>815503.88274321833</v>
      </c>
      <c r="E3053" s="6">
        <v>109981.8</v>
      </c>
      <c r="F3053" s="7">
        <v>17.739000000000001</v>
      </c>
      <c r="G3053" s="7">
        <v>34.505000000000003</v>
      </c>
      <c r="H3053">
        <v>-35957464611.379318</v>
      </c>
    </row>
    <row r="3054" spans="1:8" hidden="1" x14ac:dyDescent="0.3">
      <c r="A3054" s="1">
        <v>947</v>
      </c>
      <c r="B3054" t="s">
        <v>954</v>
      </c>
      <c r="C3054" s="6">
        <v>919121.64927195432</v>
      </c>
      <c r="D3054" s="6">
        <v>811880.24927195476</v>
      </c>
      <c r="E3054" s="6">
        <v>107241.4</v>
      </c>
      <c r="F3054" s="7">
        <v>17.297000000000001</v>
      </c>
      <c r="G3054" s="7">
        <v>36.911000000000001</v>
      </c>
      <c r="H3054">
        <v>-35943810834.86319</v>
      </c>
    </row>
    <row r="3055" spans="1:8" hidden="1" x14ac:dyDescent="0.3">
      <c r="A3055" s="1">
        <v>946</v>
      </c>
      <c r="B3055" t="s">
        <v>953</v>
      </c>
      <c r="C3055" s="6">
        <v>911037.56205388426</v>
      </c>
      <c r="D3055" s="6">
        <v>808557.7620538848</v>
      </c>
      <c r="E3055" s="6">
        <v>102479.8</v>
      </c>
      <c r="F3055" s="7">
        <v>16.529</v>
      </c>
      <c r="G3055" s="7">
        <v>42.167000000000002</v>
      </c>
      <c r="H3055">
        <v>-35928586212.466087</v>
      </c>
    </row>
    <row r="3056" spans="1:8" hidden="1" x14ac:dyDescent="0.3">
      <c r="A3056" s="1">
        <v>945</v>
      </c>
      <c r="B3056" t="s">
        <v>952</v>
      </c>
      <c r="C3056" s="6">
        <v>904940.74175985798</v>
      </c>
      <c r="D3056" s="6">
        <v>806670.74175985798</v>
      </c>
      <c r="E3056" s="6">
        <v>98270</v>
      </c>
      <c r="F3056" s="7">
        <v>15.85</v>
      </c>
      <c r="G3056" s="7">
        <v>46.841000000000001</v>
      </c>
      <c r="H3056">
        <v>-35911378642.469109</v>
      </c>
    </row>
    <row r="3057" spans="1:8" hidden="1" x14ac:dyDescent="0.3">
      <c r="A3057" s="1">
        <v>944</v>
      </c>
      <c r="B3057" t="s">
        <v>951</v>
      </c>
      <c r="C3057" s="6">
        <v>901543.63295968948</v>
      </c>
      <c r="D3057" s="6">
        <v>807241.6329596896</v>
      </c>
      <c r="E3057" s="6">
        <v>94302</v>
      </c>
      <c r="F3057" s="7">
        <v>15.21</v>
      </c>
      <c r="G3057" s="7">
        <v>50.941000000000003</v>
      </c>
      <c r="H3057">
        <v>-35892503362.864594</v>
      </c>
    </row>
    <row r="3058" spans="1:8" hidden="1" x14ac:dyDescent="0.3">
      <c r="A3058" s="1">
        <v>943</v>
      </c>
      <c r="B3058" t="s">
        <v>950</v>
      </c>
      <c r="C3058" s="6">
        <v>898582.64321849449</v>
      </c>
      <c r="D3058" s="6">
        <v>807913.84321849491</v>
      </c>
      <c r="E3058" s="6">
        <v>90668.800000000003</v>
      </c>
      <c r="F3058" s="7">
        <v>14.624000000000001</v>
      </c>
      <c r="G3058" s="7">
        <v>55.158999999999999</v>
      </c>
      <c r="H3058">
        <v>-35871851435.435226</v>
      </c>
    </row>
    <row r="3059" spans="1:8" hidden="1" x14ac:dyDescent="0.3">
      <c r="A3059" s="1">
        <v>942</v>
      </c>
      <c r="B3059" t="s">
        <v>949</v>
      </c>
      <c r="C3059" s="6">
        <v>895971.18563593691</v>
      </c>
      <c r="D3059" s="6">
        <v>808693.78563593631</v>
      </c>
      <c r="E3059" s="6">
        <v>87277.4</v>
      </c>
      <c r="F3059" s="7">
        <v>14.077</v>
      </c>
      <c r="G3059" s="7">
        <v>59.5</v>
      </c>
      <c r="H3059">
        <v>-35849553088.663261</v>
      </c>
    </row>
    <row r="3060" spans="1:8" hidden="1" x14ac:dyDescent="0.3">
      <c r="A3060" s="1">
        <v>941</v>
      </c>
      <c r="B3060" t="s">
        <v>948</v>
      </c>
      <c r="C3060" s="6">
        <v>896513.28315807483</v>
      </c>
      <c r="D3060" s="6">
        <v>812373.08315807511</v>
      </c>
      <c r="E3060" s="6">
        <v>84140.2</v>
      </c>
      <c r="F3060" s="7">
        <v>13.571</v>
      </c>
      <c r="G3060" s="7">
        <v>63.07</v>
      </c>
      <c r="H3060">
        <v>-35825566725.207443</v>
      </c>
    </row>
    <row r="3061" spans="1:8" hidden="1" x14ac:dyDescent="0.3">
      <c r="A3061" s="1">
        <v>940</v>
      </c>
      <c r="B3061" t="s">
        <v>947</v>
      </c>
      <c r="C3061" s="6">
        <v>895328.35658764816</v>
      </c>
      <c r="D3061" s="6">
        <v>814455.55658764835</v>
      </c>
      <c r="E3061" s="6">
        <v>80872.800000000003</v>
      </c>
      <c r="F3061" s="7">
        <v>13.044</v>
      </c>
      <c r="G3061" s="7">
        <v>66.759</v>
      </c>
      <c r="H3061">
        <v>-35800153774.58506</v>
      </c>
    </row>
    <row r="3062" spans="1:8" hidden="1" x14ac:dyDescent="0.3">
      <c r="A3062" s="1">
        <v>939</v>
      </c>
      <c r="B3062" t="s">
        <v>946</v>
      </c>
      <c r="C3062" s="6">
        <v>897201.54290507094</v>
      </c>
      <c r="D3062" s="6">
        <v>818932.74290507101</v>
      </c>
      <c r="E3062" s="6">
        <v>78268.800000000003</v>
      </c>
      <c r="F3062" s="7">
        <v>12.624000000000001</v>
      </c>
      <c r="G3062" s="7">
        <v>70.411000000000001</v>
      </c>
      <c r="H3062">
        <v>-35773210115.011032</v>
      </c>
    </row>
    <row r="3063" spans="1:8" hidden="1" x14ac:dyDescent="0.3">
      <c r="A3063" s="1">
        <v>938</v>
      </c>
      <c r="B3063" t="s">
        <v>945</v>
      </c>
      <c r="C3063" s="6">
        <v>898415.74199141911</v>
      </c>
      <c r="D3063" s="6">
        <v>823017.54199141916</v>
      </c>
      <c r="E3063" s="6">
        <v>75398.2</v>
      </c>
      <c r="F3063" s="7">
        <v>12.161</v>
      </c>
      <c r="G3063" s="7">
        <v>73.430999999999997</v>
      </c>
      <c r="H3063">
        <v>-35744912074.859573</v>
      </c>
    </row>
    <row r="3064" spans="1:8" hidden="1" x14ac:dyDescent="0.3">
      <c r="A3064" s="1">
        <v>937</v>
      </c>
      <c r="B3064" t="s">
        <v>944</v>
      </c>
      <c r="C3064" s="6">
        <v>902822.24126447516</v>
      </c>
      <c r="D3064" s="6">
        <v>829389.44126447511</v>
      </c>
      <c r="E3064" s="6">
        <v>73432.800000000003</v>
      </c>
      <c r="F3064" s="7">
        <v>11.843999999999999</v>
      </c>
      <c r="G3064" s="7">
        <v>75.948999999999998</v>
      </c>
      <c r="H3064">
        <v>-35715420852.238197</v>
      </c>
    </row>
    <row r="3065" spans="1:8" hidden="1" x14ac:dyDescent="0.3">
      <c r="A3065" s="1">
        <v>936</v>
      </c>
      <c r="B3065" t="s">
        <v>943</v>
      </c>
      <c r="C3065" s="6">
        <v>903829.43971458229</v>
      </c>
      <c r="D3065" s="6">
        <v>833310.63971458259</v>
      </c>
      <c r="E3065" s="6">
        <v>70518.8</v>
      </c>
      <c r="F3065" s="7">
        <v>11.374000000000001</v>
      </c>
      <c r="G3065" s="7">
        <v>79.823999999999998</v>
      </c>
      <c r="H3065">
        <v>-35684706513.855011</v>
      </c>
    </row>
    <row r="3066" spans="1:8" hidden="1" x14ac:dyDescent="0.3">
      <c r="A3066" s="1">
        <v>935</v>
      </c>
      <c r="B3066" t="s">
        <v>942</v>
      </c>
      <c r="C3066" s="6">
        <v>904514.23615143111</v>
      </c>
      <c r="D3066" s="6">
        <v>836022.83615143155</v>
      </c>
      <c r="E3066" s="6">
        <v>68491.399999999994</v>
      </c>
      <c r="F3066" s="7">
        <v>11.047000000000001</v>
      </c>
      <c r="G3066" s="7">
        <v>82.477999999999994</v>
      </c>
      <c r="H3066">
        <v>-35652619242.677391</v>
      </c>
    </row>
    <row r="3067" spans="1:8" hidden="1" x14ac:dyDescent="0.3">
      <c r="A3067" s="1">
        <v>934</v>
      </c>
      <c r="B3067" t="s">
        <v>941</v>
      </c>
      <c r="C3067" s="6">
        <v>910603.05594342644</v>
      </c>
      <c r="D3067" s="6">
        <v>843866.25594342628</v>
      </c>
      <c r="E3067" s="6">
        <v>66736.800000000003</v>
      </c>
      <c r="F3067" s="7">
        <v>10.763999999999999</v>
      </c>
      <c r="G3067" s="7">
        <v>84.703000000000003</v>
      </c>
      <c r="H3067">
        <v>-35619561055.136497</v>
      </c>
    </row>
    <row r="3068" spans="1:8" hidden="1" x14ac:dyDescent="0.3">
      <c r="A3068" s="1">
        <v>933</v>
      </c>
      <c r="B3068" t="s">
        <v>940</v>
      </c>
      <c r="C3068" s="6">
        <v>913652.49771226046</v>
      </c>
      <c r="D3068" s="6">
        <v>849482.49771226069</v>
      </c>
      <c r="E3068" s="6">
        <v>64170</v>
      </c>
      <c r="F3068" s="7">
        <v>10.35</v>
      </c>
      <c r="G3068" s="7">
        <v>87.763999999999996</v>
      </c>
      <c r="H3068">
        <v>-35585477692.187233</v>
      </c>
    </row>
    <row r="3069" spans="1:8" hidden="1" x14ac:dyDescent="0.3">
      <c r="A3069" s="1">
        <v>932</v>
      </c>
      <c r="B3069" t="s">
        <v>939</v>
      </c>
      <c r="C3069" s="6">
        <v>914312.8914294542</v>
      </c>
      <c r="D3069" s="6">
        <v>851860.29142945458</v>
      </c>
      <c r="E3069" s="6">
        <v>62452.6</v>
      </c>
      <c r="F3069" s="7">
        <v>10.073</v>
      </c>
      <c r="G3069" s="7">
        <v>90.171000000000006</v>
      </c>
      <c r="H3069">
        <v>-35550074202.839783</v>
      </c>
    </row>
    <row r="3070" spans="1:8" hidden="1" x14ac:dyDescent="0.3">
      <c r="A3070" s="1">
        <v>931</v>
      </c>
      <c r="B3070" t="s">
        <v>938</v>
      </c>
      <c r="C3070" s="6">
        <v>921031.3396633747</v>
      </c>
      <c r="D3070" s="6">
        <v>859626.53966337501</v>
      </c>
      <c r="E3070" s="6">
        <v>61404.800000000003</v>
      </c>
      <c r="F3070" s="7">
        <v>9.9039999999999999</v>
      </c>
      <c r="G3070" s="7">
        <v>91.311000000000007</v>
      </c>
      <c r="H3070">
        <v>-35514098306.895927</v>
      </c>
    </row>
    <row r="3071" spans="1:8" hidden="1" x14ac:dyDescent="0.3">
      <c r="A3071" s="1">
        <v>930</v>
      </c>
      <c r="B3071" t="s">
        <v>937</v>
      </c>
      <c r="C3071" s="6">
        <v>927627.77007772448</v>
      </c>
      <c r="D3071" s="6">
        <v>868213.17007772438</v>
      </c>
      <c r="E3071" s="6">
        <v>59414.6</v>
      </c>
      <c r="F3071" s="7">
        <v>9.5830000000000002</v>
      </c>
      <c r="G3071" s="7">
        <v>93.731999999999999</v>
      </c>
      <c r="H3071">
        <v>-35477307997.730202</v>
      </c>
    </row>
    <row r="3072" spans="1:8" hidden="1" x14ac:dyDescent="0.3">
      <c r="A3072" s="1">
        <v>929</v>
      </c>
      <c r="B3072" t="s">
        <v>936</v>
      </c>
      <c r="C3072" s="6">
        <v>929972.48966995545</v>
      </c>
      <c r="D3072" s="6">
        <v>872845.68966995564</v>
      </c>
      <c r="E3072" s="6">
        <v>57126.8</v>
      </c>
      <c r="F3072" s="7">
        <v>9.2140000000000004</v>
      </c>
      <c r="G3072" s="7">
        <v>96.546999999999997</v>
      </c>
      <c r="H3072">
        <v>-35439413363.523163</v>
      </c>
    </row>
    <row r="3073" spans="1:8" hidden="1" x14ac:dyDescent="0.3">
      <c r="A3073" s="1">
        <v>928</v>
      </c>
      <c r="B3073" t="s">
        <v>935</v>
      </c>
      <c r="C3073" s="6">
        <v>929376.74443183618</v>
      </c>
      <c r="D3073" s="6">
        <v>873465.14443183632</v>
      </c>
      <c r="E3073" s="6">
        <v>55911.6</v>
      </c>
      <c r="F3073" s="7">
        <v>9.0180000000000007</v>
      </c>
      <c r="G3073" s="7">
        <v>99.293999999999997</v>
      </c>
      <c r="H3073">
        <v>-35400430161.601768</v>
      </c>
    </row>
    <row r="3074" spans="1:8" hidden="1" x14ac:dyDescent="0.3">
      <c r="A3074" s="1">
        <v>927</v>
      </c>
      <c r="B3074" t="s">
        <v>934</v>
      </c>
      <c r="C3074" s="6">
        <v>934768.76782701362</v>
      </c>
      <c r="D3074" s="6">
        <v>879424.46782701381</v>
      </c>
      <c r="E3074" s="6">
        <v>55344.3</v>
      </c>
      <c r="F3074" s="7">
        <v>8.9260000000000002</v>
      </c>
      <c r="G3074" s="7">
        <v>99.852000000000004</v>
      </c>
      <c r="H3074">
        <v>-35360743541.001823</v>
      </c>
    </row>
    <row r="3075" spans="1:8" hidden="1" x14ac:dyDescent="0.3">
      <c r="A3075" s="1">
        <v>926</v>
      </c>
      <c r="B3075" t="s">
        <v>933</v>
      </c>
      <c r="C3075" s="6">
        <v>947198.83012899908</v>
      </c>
      <c r="D3075" s="6">
        <v>892858.93012899882</v>
      </c>
      <c r="E3075" s="6">
        <v>54339.9</v>
      </c>
      <c r="F3075" s="7">
        <v>8.7159999999999993</v>
      </c>
      <c r="G3075" s="7">
        <v>100.405</v>
      </c>
      <c r="H3075">
        <v>-35320775615.897362</v>
      </c>
    </row>
    <row r="3076" spans="1:8" hidden="1" x14ac:dyDescent="0.3">
      <c r="A3076" s="1">
        <v>925</v>
      </c>
      <c r="B3076" t="s">
        <v>932</v>
      </c>
      <c r="C3076" s="6">
        <v>957407.7075939494</v>
      </c>
      <c r="D3076" s="6">
        <v>902209.10759394919</v>
      </c>
      <c r="E3076" s="6">
        <v>55198.6</v>
      </c>
      <c r="F3076" s="7">
        <v>8.343</v>
      </c>
      <c r="G3076" s="7">
        <v>102.529</v>
      </c>
      <c r="H3076">
        <v>-35280347728.865273</v>
      </c>
    </row>
    <row r="3077" spans="1:8" hidden="1" x14ac:dyDescent="0.3">
      <c r="A3077" s="1">
        <v>924</v>
      </c>
      <c r="B3077" t="s">
        <v>931</v>
      </c>
      <c r="C3077" s="6">
        <v>967988.73301868595</v>
      </c>
      <c r="D3077" s="6">
        <v>904847.93301868602</v>
      </c>
      <c r="E3077" s="6">
        <v>63140.800000000003</v>
      </c>
      <c r="F3077" s="7">
        <v>8.0939999999999994</v>
      </c>
      <c r="G3077" s="7">
        <v>105.426</v>
      </c>
      <c r="H3077">
        <v>-35238806118.232483</v>
      </c>
    </row>
    <row r="3078" spans="1:8" hidden="1" x14ac:dyDescent="0.3">
      <c r="A3078" s="1">
        <v>923</v>
      </c>
      <c r="B3078" t="s">
        <v>930</v>
      </c>
      <c r="C3078" s="6">
        <v>977855.42116098409</v>
      </c>
      <c r="D3078" s="6">
        <v>903325.22116098378</v>
      </c>
      <c r="E3078" s="6">
        <v>74530.2</v>
      </c>
      <c r="F3078" s="7">
        <v>8.0139999999999993</v>
      </c>
      <c r="G3078" s="7">
        <v>108.075</v>
      </c>
      <c r="H3078">
        <v>-35196115298.265671</v>
      </c>
    </row>
    <row r="3079" spans="1:8" hidden="1" x14ac:dyDescent="0.3">
      <c r="A3079" s="1">
        <v>922</v>
      </c>
      <c r="B3079" t="s">
        <v>929</v>
      </c>
      <c r="C3079" s="6">
        <v>981320.66066353477</v>
      </c>
      <c r="D3079" s="6">
        <v>907199.66066353454</v>
      </c>
      <c r="E3079" s="6">
        <v>74121</v>
      </c>
      <c r="F3079" s="7">
        <v>7.97</v>
      </c>
      <c r="G3079" s="7">
        <v>108.745</v>
      </c>
      <c r="H3079">
        <v>-35152795272.980026</v>
      </c>
    </row>
    <row r="3080" spans="1:8" hidden="1" x14ac:dyDescent="0.3">
      <c r="A3080" s="1">
        <v>921</v>
      </c>
      <c r="B3080" t="s">
        <v>928</v>
      </c>
      <c r="C3080" s="6">
        <v>992360.42133088771</v>
      </c>
      <c r="D3080" s="6">
        <v>919513.52133088792</v>
      </c>
      <c r="E3080" s="6">
        <v>72846.899999999994</v>
      </c>
      <c r="F3080" s="7">
        <v>7.8330000000000002</v>
      </c>
      <c r="G3080" s="7">
        <v>108.246</v>
      </c>
      <c r="H3080">
        <v>-35109418609.807037</v>
      </c>
    </row>
    <row r="3081" spans="1:8" hidden="1" x14ac:dyDescent="0.3">
      <c r="A3081" s="1">
        <v>920</v>
      </c>
      <c r="B3081" t="s">
        <v>927</v>
      </c>
      <c r="C3081" s="6">
        <v>1005877.746002643</v>
      </c>
      <c r="D3081" s="6">
        <v>935709.2460026429</v>
      </c>
      <c r="E3081" s="6">
        <v>70168.5</v>
      </c>
      <c r="F3081" s="7">
        <v>7.5449999999999999</v>
      </c>
      <c r="G3081" s="7">
        <v>108.346</v>
      </c>
      <c r="H3081">
        <v>-35066125788.467873</v>
      </c>
    </row>
    <row r="3082" spans="1:8" hidden="1" x14ac:dyDescent="0.3">
      <c r="A3082" s="1">
        <v>919</v>
      </c>
      <c r="B3082" t="s">
        <v>926</v>
      </c>
      <c r="C3082" s="6">
        <v>919361.60125930351</v>
      </c>
      <c r="D3082" s="6">
        <v>813378.80125930218</v>
      </c>
      <c r="E3082" s="6">
        <v>105982.8</v>
      </c>
      <c r="F3082" s="7">
        <v>18.542000000000002</v>
      </c>
      <c r="G3082" s="7">
        <v>36.378999999999998</v>
      </c>
      <c r="H3082">
        <v>-35037444809.913498</v>
      </c>
    </row>
    <row r="3083" spans="1:8" hidden="1" x14ac:dyDescent="0.3">
      <c r="A3083" s="1">
        <v>918</v>
      </c>
      <c r="B3083" t="s">
        <v>925</v>
      </c>
      <c r="C3083" s="6">
        <v>918880.08634439553</v>
      </c>
      <c r="D3083" s="6">
        <v>812897.28634439537</v>
      </c>
      <c r="E3083" s="6">
        <v>105982.8</v>
      </c>
      <c r="F3083" s="7">
        <v>18.52</v>
      </c>
      <c r="G3083" s="7">
        <v>36.209000000000003</v>
      </c>
      <c r="H3083">
        <v>-35023384539.007057</v>
      </c>
    </row>
    <row r="3084" spans="1:8" hidden="1" x14ac:dyDescent="0.3">
      <c r="A3084" s="1">
        <v>917</v>
      </c>
      <c r="B3084" t="s">
        <v>924</v>
      </c>
      <c r="C3084" s="6">
        <v>916109.13852727856</v>
      </c>
      <c r="D3084" s="6">
        <v>810675.0385272787</v>
      </c>
      <c r="E3084" s="6">
        <v>105434.1</v>
      </c>
      <c r="F3084" s="7">
        <v>18.446999999999999</v>
      </c>
      <c r="G3084" s="7">
        <v>36.57</v>
      </c>
      <c r="H3084">
        <v>-35009347507.717461</v>
      </c>
    </row>
    <row r="3085" spans="1:8" hidden="1" x14ac:dyDescent="0.3">
      <c r="A3085" s="1">
        <v>916</v>
      </c>
      <c r="B3085" t="s">
        <v>923</v>
      </c>
      <c r="C3085" s="6">
        <v>914953.28699835681</v>
      </c>
      <c r="D3085" s="6">
        <v>809348.6869983566</v>
      </c>
      <c r="E3085" s="6">
        <v>105604.6</v>
      </c>
      <c r="F3085" s="7">
        <v>18.45</v>
      </c>
      <c r="G3085" s="7">
        <v>36.576999999999998</v>
      </c>
      <c r="H3085">
        <v>-34995261671.540573</v>
      </c>
    </row>
    <row r="3086" spans="1:8" hidden="1" x14ac:dyDescent="0.3">
      <c r="A3086" s="1">
        <v>915</v>
      </c>
      <c r="B3086" t="s">
        <v>922</v>
      </c>
      <c r="C3086" s="6">
        <v>913138.31855681795</v>
      </c>
      <c r="D3086" s="6">
        <v>807986.31855681702</v>
      </c>
      <c r="E3086" s="6">
        <v>105152</v>
      </c>
      <c r="F3086" s="7">
        <v>18.385000000000002</v>
      </c>
      <c r="G3086" s="7">
        <v>36.521000000000001</v>
      </c>
      <c r="H3086">
        <v>-34981277742.667732</v>
      </c>
    </row>
    <row r="3087" spans="1:8" hidden="1" x14ac:dyDescent="0.3">
      <c r="A3087" s="1">
        <v>914</v>
      </c>
      <c r="B3087" t="s">
        <v>921</v>
      </c>
      <c r="C3087" s="6">
        <v>914437.1769599003</v>
      </c>
      <c r="D3087" s="6">
        <v>808553.57695990009</v>
      </c>
      <c r="E3087" s="6">
        <v>105883.6</v>
      </c>
      <c r="F3087" s="7">
        <v>18.376999999999999</v>
      </c>
      <c r="G3087" s="7">
        <v>36.280999999999999</v>
      </c>
      <c r="H3087">
        <v>-34967282527.335617</v>
      </c>
    </row>
    <row r="3088" spans="1:8" hidden="1" x14ac:dyDescent="0.3">
      <c r="A3088" s="1">
        <v>913</v>
      </c>
      <c r="B3088" t="s">
        <v>920</v>
      </c>
      <c r="C3088" s="6">
        <v>915779.95972452755</v>
      </c>
      <c r="D3088" s="6">
        <v>806923.45972452755</v>
      </c>
      <c r="E3088" s="6">
        <v>108856.5</v>
      </c>
      <c r="F3088" s="7">
        <v>18.341999999999999</v>
      </c>
      <c r="G3088" s="7">
        <v>36.298000000000002</v>
      </c>
      <c r="H3088">
        <v>-34953261824.388344</v>
      </c>
    </row>
    <row r="3089" spans="1:8" hidden="1" x14ac:dyDescent="0.3">
      <c r="A3089" s="1">
        <v>912</v>
      </c>
      <c r="B3089" t="s">
        <v>919</v>
      </c>
      <c r="C3089" s="6">
        <v>917436.94061942655</v>
      </c>
      <c r="D3089" s="6">
        <v>804373.74061942589</v>
      </c>
      <c r="E3089" s="6">
        <v>113063.2</v>
      </c>
      <c r="F3089" s="7">
        <v>18.236000000000001</v>
      </c>
      <c r="G3089" s="7">
        <v>36.180999999999997</v>
      </c>
      <c r="H3089">
        <v>-34939338376.98806</v>
      </c>
    </row>
    <row r="3090" spans="1:8" hidden="1" x14ac:dyDescent="0.3">
      <c r="A3090" s="1">
        <v>911</v>
      </c>
      <c r="B3090" t="s">
        <v>918</v>
      </c>
      <c r="C3090" s="6">
        <v>915057.50156515546</v>
      </c>
      <c r="D3090" s="6">
        <v>802471.70156515576</v>
      </c>
      <c r="E3090" s="6">
        <v>112585.8</v>
      </c>
      <c r="F3090" s="7">
        <v>18.158999999999999</v>
      </c>
      <c r="G3090" s="7">
        <v>36.229999999999997</v>
      </c>
      <c r="H3090">
        <v>-34925472069.773376</v>
      </c>
    </row>
    <row r="3091" spans="1:8" hidden="1" x14ac:dyDescent="0.3">
      <c r="A3091" s="1">
        <v>910</v>
      </c>
      <c r="B3091" t="s">
        <v>917</v>
      </c>
      <c r="C3091" s="6">
        <v>912775.74352888181</v>
      </c>
      <c r="D3091" s="6">
        <v>800667.3435288812</v>
      </c>
      <c r="E3091" s="6">
        <v>112108.4</v>
      </c>
      <c r="F3091" s="7">
        <v>18.082000000000001</v>
      </c>
      <c r="G3091" s="7">
        <v>36.646000000000001</v>
      </c>
      <c r="H3091">
        <v>-34911537905.726936</v>
      </c>
    </row>
    <row r="3092" spans="1:8" hidden="1" x14ac:dyDescent="0.3">
      <c r="A3092" s="1">
        <v>909</v>
      </c>
      <c r="B3092" t="s">
        <v>916</v>
      </c>
      <c r="C3092" s="6">
        <v>910857.14203299885</v>
      </c>
      <c r="D3092" s="6">
        <v>799288.1420329985</v>
      </c>
      <c r="E3092" s="6">
        <v>111569</v>
      </c>
      <c r="F3092" s="7">
        <v>17.995000000000001</v>
      </c>
      <c r="G3092" s="7">
        <v>36.64</v>
      </c>
      <c r="H3092">
        <v>-34897463057.312737</v>
      </c>
    </row>
    <row r="3093" spans="1:8" hidden="1" x14ac:dyDescent="0.3">
      <c r="A3093" s="1">
        <v>908</v>
      </c>
      <c r="B3093" t="s">
        <v>915</v>
      </c>
      <c r="C3093" s="6">
        <v>905895.30360519816</v>
      </c>
      <c r="D3093" s="6">
        <v>795460.90360519779</v>
      </c>
      <c r="E3093" s="6">
        <v>110434.4</v>
      </c>
      <c r="F3093" s="7">
        <v>17.812000000000001</v>
      </c>
      <c r="G3093" s="7">
        <v>37.795000000000002</v>
      </c>
      <c r="H3093">
        <v>-34883148026.323662</v>
      </c>
    </row>
    <row r="3094" spans="1:8" hidden="1" x14ac:dyDescent="0.3">
      <c r="A3094" s="1">
        <v>907</v>
      </c>
      <c r="B3094" t="s">
        <v>914</v>
      </c>
      <c r="C3094" s="6">
        <v>904407.17669339385</v>
      </c>
      <c r="D3094" s="6">
        <v>794970.97669339366</v>
      </c>
      <c r="E3094" s="6">
        <v>109436.2</v>
      </c>
      <c r="F3094" s="7">
        <v>17.651</v>
      </c>
      <c r="G3094" s="7">
        <v>38.262</v>
      </c>
      <c r="H3094">
        <v>-34868526762.263786</v>
      </c>
    </row>
    <row r="3095" spans="1:8" hidden="1" x14ac:dyDescent="0.3">
      <c r="A3095" s="1">
        <v>906</v>
      </c>
      <c r="B3095" t="s">
        <v>913</v>
      </c>
      <c r="C3095" s="6">
        <v>897130.72722779936</v>
      </c>
      <c r="D3095" s="6">
        <v>792747.52722779883</v>
      </c>
      <c r="E3095" s="6">
        <v>104383.2</v>
      </c>
      <c r="F3095" s="7">
        <v>16.835999999999999</v>
      </c>
      <c r="G3095" s="7">
        <v>43.244999999999997</v>
      </c>
      <c r="H3095">
        <v>-34852865911.826714</v>
      </c>
    </row>
    <row r="3096" spans="1:8" hidden="1" x14ac:dyDescent="0.3">
      <c r="A3096" s="1">
        <v>905</v>
      </c>
      <c r="B3096" t="s">
        <v>912</v>
      </c>
      <c r="C3096" s="6">
        <v>891845.80452049337</v>
      </c>
      <c r="D3096" s="6">
        <v>791436.80452049407</v>
      </c>
      <c r="E3096" s="6">
        <v>100409</v>
      </c>
      <c r="F3096" s="7">
        <v>16.195</v>
      </c>
      <c r="G3096" s="7">
        <v>47.844000000000001</v>
      </c>
      <c r="H3096">
        <v>-34835316543.248589</v>
      </c>
    </row>
    <row r="3097" spans="1:8" hidden="1" x14ac:dyDescent="0.3">
      <c r="A3097" s="1">
        <v>904</v>
      </c>
      <c r="B3097" t="s">
        <v>911</v>
      </c>
      <c r="C3097" s="6">
        <v>885984.28197906411</v>
      </c>
      <c r="D3097" s="6">
        <v>789692.08197906427</v>
      </c>
      <c r="E3097" s="6">
        <v>96292.2</v>
      </c>
      <c r="F3097" s="7">
        <v>15.531000000000001</v>
      </c>
      <c r="G3097" s="7">
        <v>52.173000000000002</v>
      </c>
      <c r="H3097">
        <v>-34815928058.224739</v>
      </c>
    </row>
    <row r="3098" spans="1:8" hidden="1" x14ac:dyDescent="0.3">
      <c r="A3098" s="1">
        <v>903</v>
      </c>
      <c r="B3098" t="s">
        <v>910</v>
      </c>
      <c r="C3098" s="6">
        <v>884505.64819227846</v>
      </c>
      <c r="D3098" s="6">
        <v>791871.44819227839</v>
      </c>
      <c r="E3098" s="6">
        <v>92634.2</v>
      </c>
      <c r="F3098" s="7">
        <v>14.941000000000001</v>
      </c>
      <c r="G3098" s="7">
        <v>56.31</v>
      </c>
      <c r="H3098">
        <v>-34794868390.818466</v>
      </c>
    </row>
    <row r="3099" spans="1:8" hidden="1" x14ac:dyDescent="0.3">
      <c r="A3099" s="1">
        <v>902</v>
      </c>
      <c r="B3099" t="s">
        <v>909</v>
      </c>
      <c r="C3099" s="6">
        <v>880755.82838310848</v>
      </c>
      <c r="D3099" s="6">
        <v>791885.02838310809</v>
      </c>
      <c r="E3099" s="6">
        <v>88870.8</v>
      </c>
      <c r="F3099" s="7">
        <v>14.334</v>
      </c>
      <c r="G3099" s="7">
        <v>60.496000000000002</v>
      </c>
      <c r="H3099">
        <v>-34772089038.211517</v>
      </c>
    </row>
    <row r="3100" spans="1:8" hidden="1" x14ac:dyDescent="0.3">
      <c r="A3100" s="1">
        <v>901</v>
      </c>
      <c r="B3100" t="s">
        <v>908</v>
      </c>
      <c r="C3100" s="6">
        <v>881524.83649176569</v>
      </c>
      <c r="D3100" s="6">
        <v>795884.23649176594</v>
      </c>
      <c r="E3100" s="6">
        <v>85640.6</v>
      </c>
      <c r="F3100" s="7">
        <v>13.813000000000001</v>
      </c>
      <c r="G3100" s="7">
        <v>64.546000000000006</v>
      </c>
      <c r="H3100">
        <v>-34747639676.457291</v>
      </c>
    </row>
    <row r="3101" spans="1:8" hidden="1" x14ac:dyDescent="0.3">
      <c r="A3101" s="1">
        <v>900</v>
      </c>
      <c r="B3101" t="s">
        <v>907</v>
      </c>
      <c r="C3101" s="6">
        <v>880398.52655783191</v>
      </c>
      <c r="D3101" s="6">
        <v>798081.12655783154</v>
      </c>
      <c r="E3101" s="6">
        <v>82317.399999999994</v>
      </c>
      <c r="F3101" s="7">
        <v>13.276999999999999</v>
      </c>
      <c r="G3101" s="7">
        <v>68.138999999999996</v>
      </c>
      <c r="H3101">
        <v>-34721618625.491951</v>
      </c>
    </row>
    <row r="3102" spans="1:8" hidden="1" x14ac:dyDescent="0.3">
      <c r="A3102" s="1">
        <v>899</v>
      </c>
      <c r="B3102" t="s">
        <v>906</v>
      </c>
      <c r="C3102" s="6">
        <v>882970.36808660696</v>
      </c>
      <c r="D3102" s="6">
        <v>803331.36808660696</v>
      </c>
      <c r="E3102" s="6">
        <v>79639</v>
      </c>
      <c r="F3102" s="7">
        <v>12.845000000000001</v>
      </c>
      <c r="G3102" s="7">
        <v>71.501000000000005</v>
      </c>
      <c r="H3102">
        <v>-34694187706.968582</v>
      </c>
    </row>
    <row r="3103" spans="1:8" hidden="1" x14ac:dyDescent="0.3">
      <c r="A3103" s="1">
        <v>898</v>
      </c>
      <c r="B3103" t="s">
        <v>905</v>
      </c>
      <c r="C3103" s="6">
        <v>883299.91953894601</v>
      </c>
      <c r="D3103" s="6">
        <v>806643.11953894643</v>
      </c>
      <c r="E3103" s="6">
        <v>76656.800000000003</v>
      </c>
      <c r="F3103" s="7">
        <v>12.364000000000001</v>
      </c>
      <c r="G3103" s="7">
        <v>74.962000000000003</v>
      </c>
      <c r="H3103">
        <v>-34665332348.957947</v>
      </c>
    </row>
    <row r="3104" spans="1:8" hidden="1" x14ac:dyDescent="0.3">
      <c r="A3104" s="1">
        <v>897</v>
      </c>
      <c r="B3104" t="s">
        <v>904</v>
      </c>
      <c r="C3104" s="6">
        <v>886662.66570729343</v>
      </c>
      <c r="D3104" s="6">
        <v>812306.06570729357</v>
      </c>
      <c r="E3104" s="6">
        <v>74356.600000000006</v>
      </c>
      <c r="F3104" s="7">
        <v>11.993</v>
      </c>
      <c r="G3104" s="7">
        <v>77.427999999999997</v>
      </c>
      <c r="H3104">
        <v>-34635260245.901588</v>
      </c>
    </row>
    <row r="3105" spans="1:8" hidden="1" x14ac:dyDescent="0.3">
      <c r="A3105" s="1">
        <v>896</v>
      </c>
      <c r="B3105" t="s">
        <v>903</v>
      </c>
      <c r="C3105" s="6">
        <v>890460.82771869982</v>
      </c>
      <c r="D3105" s="6">
        <v>818578.0277187</v>
      </c>
      <c r="E3105" s="6">
        <v>71882.8</v>
      </c>
      <c r="F3105" s="7">
        <v>11.593999999999999</v>
      </c>
      <c r="G3105" s="7">
        <v>80.570999999999998</v>
      </c>
      <c r="H3105">
        <v>-34604135456.190109</v>
      </c>
    </row>
    <row r="3106" spans="1:8" hidden="1" x14ac:dyDescent="0.3">
      <c r="A3106" s="1">
        <v>895</v>
      </c>
      <c r="B3106" t="s">
        <v>902</v>
      </c>
      <c r="C3106" s="6">
        <v>891015.94482371223</v>
      </c>
      <c r="D3106" s="6">
        <v>821693.74482371204</v>
      </c>
      <c r="E3106" s="6">
        <v>69322.2</v>
      </c>
      <c r="F3106" s="7">
        <v>11.180999999999999</v>
      </c>
      <c r="G3106" s="7">
        <v>83.536000000000001</v>
      </c>
      <c r="H3106">
        <v>-34571677015.288269</v>
      </c>
    </row>
    <row r="3107" spans="1:8" hidden="1" x14ac:dyDescent="0.3">
      <c r="A3107" s="1">
        <v>894</v>
      </c>
      <c r="B3107" t="s">
        <v>901</v>
      </c>
      <c r="C3107" s="6">
        <v>895286.973609576</v>
      </c>
      <c r="D3107" s="6">
        <v>827520.97360957565</v>
      </c>
      <c r="E3107" s="6">
        <v>67766</v>
      </c>
      <c r="F3107" s="7">
        <v>10.93</v>
      </c>
      <c r="G3107" s="7">
        <v>85.766000000000005</v>
      </c>
      <c r="H3107">
        <v>-34538159748.048759</v>
      </c>
    </row>
    <row r="3108" spans="1:8" hidden="1" x14ac:dyDescent="0.3">
      <c r="A3108" s="1">
        <v>893</v>
      </c>
      <c r="B3108" t="s">
        <v>900</v>
      </c>
      <c r="C3108" s="6">
        <v>899675.24073444132</v>
      </c>
      <c r="D3108" s="6">
        <v>834240.44073444128</v>
      </c>
      <c r="E3108" s="6">
        <v>65434.8</v>
      </c>
      <c r="F3108" s="7">
        <v>10.554</v>
      </c>
      <c r="G3108" s="7">
        <v>88.885999999999996</v>
      </c>
      <c r="H3108">
        <v>-34503573363.111954</v>
      </c>
    </row>
    <row r="3109" spans="1:8" hidden="1" x14ac:dyDescent="0.3">
      <c r="A3109" s="1">
        <v>892</v>
      </c>
      <c r="B3109" t="s">
        <v>899</v>
      </c>
      <c r="C3109" s="6">
        <v>898107.16434229363</v>
      </c>
      <c r="D3109" s="6">
        <v>835158.56434229366</v>
      </c>
      <c r="E3109" s="6">
        <v>62948.6</v>
      </c>
      <c r="F3109" s="7">
        <v>10.153</v>
      </c>
      <c r="G3109" s="7">
        <v>92.197000000000003</v>
      </c>
      <c r="H3109">
        <v>-34467595592.103912</v>
      </c>
    </row>
    <row r="3110" spans="1:8" hidden="1" x14ac:dyDescent="0.3">
      <c r="A3110" s="1">
        <v>891</v>
      </c>
      <c r="B3110" t="s">
        <v>898</v>
      </c>
      <c r="C3110" s="6">
        <v>902690.80956662435</v>
      </c>
      <c r="D3110" s="6">
        <v>840808.60956662439</v>
      </c>
      <c r="E3110" s="6">
        <v>61882.2</v>
      </c>
      <c r="F3110" s="7">
        <v>9.9809999999999999</v>
      </c>
      <c r="G3110" s="7">
        <v>93.567999999999998</v>
      </c>
      <c r="H3110">
        <v>-34430705739.641289</v>
      </c>
    </row>
    <row r="3111" spans="1:8" hidden="1" x14ac:dyDescent="0.3">
      <c r="A3111" s="1">
        <v>890</v>
      </c>
      <c r="B3111" t="s">
        <v>897</v>
      </c>
      <c r="C3111" s="6">
        <v>911312.37429353036</v>
      </c>
      <c r="D3111" s="6">
        <v>850856.17429353064</v>
      </c>
      <c r="E3111" s="6">
        <v>60456.2</v>
      </c>
      <c r="F3111" s="7">
        <v>9.7509999999999994</v>
      </c>
      <c r="G3111" s="7">
        <v>95.025000000000006</v>
      </c>
      <c r="H3111">
        <v>-34393182099.054817</v>
      </c>
    </row>
    <row r="3112" spans="1:8" hidden="1" x14ac:dyDescent="0.3">
      <c r="A3112" s="1">
        <v>889</v>
      </c>
      <c r="B3112" t="s">
        <v>896</v>
      </c>
      <c r="C3112" s="6">
        <v>918488.47815386241</v>
      </c>
      <c r="D3112" s="6">
        <v>860332.47815386241</v>
      </c>
      <c r="E3112" s="6">
        <v>58156</v>
      </c>
      <c r="F3112" s="7">
        <v>9.3800000000000008</v>
      </c>
      <c r="G3112" s="7">
        <v>96.819000000000003</v>
      </c>
      <c r="H3112">
        <v>-34355008257.643021</v>
      </c>
    </row>
    <row r="3113" spans="1:8" hidden="1" x14ac:dyDescent="0.3">
      <c r="A3113" s="1">
        <v>888</v>
      </c>
      <c r="B3113" t="s">
        <v>895</v>
      </c>
      <c r="C3113" s="6">
        <v>917758.68294480746</v>
      </c>
      <c r="D3113" s="6">
        <v>861499.88294480718</v>
      </c>
      <c r="E3113" s="6">
        <v>56258.8</v>
      </c>
      <c r="F3113" s="7">
        <v>9.0739999999999998</v>
      </c>
      <c r="G3113" s="7">
        <v>99.971999999999994</v>
      </c>
      <c r="H3113">
        <v>-34315833501.731911</v>
      </c>
    </row>
    <row r="3114" spans="1:8" hidden="1" x14ac:dyDescent="0.3">
      <c r="A3114" s="1">
        <v>887</v>
      </c>
      <c r="B3114" t="s">
        <v>894</v>
      </c>
      <c r="C3114" s="6">
        <v>918802.49402454088</v>
      </c>
      <c r="D3114" s="6">
        <v>863095.49402454111</v>
      </c>
      <c r="E3114" s="6">
        <v>55707</v>
      </c>
      <c r="F3114" s="7">
        <v>8.9849999999999994</v>
      </c>
      <c r="G3114" s="7">
        <v>101.639</v>
      </c>
      <c r="H3114">
        <v>-34275684868.065159</v>
      </c>
    </row>
    <row r="3115" spans="1:8" hidden="1" x14ac:dyDescent="0.3">
      <c r="A3115" s="1">
        <v>886</v>
      </c>
      <c r="B3115" t="s">
        <v>893</v>
      </c>
      <c r="C3115" s="6">
        <v>929596.42786673096</v>
      </c>
      <c r="D3115" s="6">
        <v>874779.12786673068</v>
      </c>
      <c r="E3115" s="6">
        <v>54817.3</v>
      </c>
      <c r="F3115" s="7">
        <v>8.84</v>
      </c>
      <c r="G3115" s="7">
        <v>101.79900000000001</v>
      </c>
      <c r="H3115">
        <v>-34235122200.4254</v>
      </c>
    </row>
    <row r="3116" spans="1:8" hidden="1" x14ac:dyDescent="0.3">
      <c r="A3116" s="1">
        <v>885</v>
      </c>
      <c r="B3116" t="s">
        <v>892</v>
      </c>
      <c r="C3116" s="6">
        <v>940896.61454817001</v>
      </c>
      <c r="D3116" s="6">
        <v>887830.81454817031</v>
      </c>
      <c r="E3116" s="6">
        <v>53065.8</v>
      </c>
      <c r="F3116" s="7">
        <v>8.5150000000000006</v>
      </c>
      <c r="G3116" s="7">
        <v>102.985</v>
      </c>
      <c r="H3116">
        <v>-34194363047.270691</v>
      </c>
    </row>
    <row r="3117" spans="1:8" hidden="1" x14ac:dyDescent="0.3">
      <c r="A3117" s="1">
        <v>884</v>
      </c>
      <c r="B3117" t="s">
        <v>891</v>
      </c>
      <c r="C3117" s="6">
        <v>945167.94674911164</v>
      </c>
      <c r="D3117" s="6">
        <v>890927.24674911215</v>
      </c>
      <c r="E3117" s="6">
        <v>54240.7</v>
      </c>
      <c r="F3117" s="7">
        <v>8.18</v>
      </c>
      <c r="G3117" s="7">
        <v>106.312</v>
      </c>
      <c r="H3117">
        <v>-34152633234.508469</v>
      </c>
    </row>
    <row r="3118" spans="1:8" hidden="1" x14ac:dyDescent="0.3">
      <c r="A3118" s="1">
        <v>883</v>
      </c>
      <c r="B3118" t="s">
        <v>890</v>
      </c>
      <c r="C3118" s="6">
        <v>953909.53874023142</v>
      </c>
      <c r="D3118" s="6">
        <v>891320.53874023142</v>
      </c>
      <c r="E3118" s="6">
        <v>62589</v>
      </c>
      <c r="F3118" s="7">
        <v>8.0429999999999993</v>
      </c>
      <c r="G3118" s="7">
        <v>108.675</v>
      </c>
      <c r="H3118">
        <v>-34109666395.40905</v>
      </c>
    </row>
    <row r="3119" spans="1:8" hidden="1" x14ac:dyDescent="0.3">
      <c r="A3119" s="1">
        <v>882</v>
      </c>
      <c r="B3119" t="s">
        <v>889</v>
      </c>
      <c r="C3119" s="6">
        <v>967041.7565328785</v>
      </c>
      <c r="D3119" s="6">
        <v>892771.95653287857</v>
      </c>
      <c r="E3119" s="6">
        <v>74269.8</v>
      </c>
      <c r="F3119" s="7">
        <v>7.9859999999999998</v>
      </c>
      <c r="G3119" s="7">
        <v>110.246</v>
      </c>
      <c r="H3119">
        <v>-34065925469.649448</v>
      </c>
    </row>
    <row r="3120" spans="1:8" hidden="1" x14ac:dyDescent="0.3">
      <c r="A3120" s="1">
        <v>881</v>
      </c>
      <c r="B3120" t="s">
        <v>888</v>
      </c>
      <c r="C3120" s="6">
        <v>974250.66299190675</v>
      </c>
      <c r="D3120" s="6">
        <v>900743.46299190726</v>
      </c>
      <c r="E3120" s="6">
        <v>73507.199999999997</v>
      </c>
      <c r="F3120" s="7">
        <v>7.9039999999999999</v>
      </c>
      <c r="G3120" s="7">
        <v>110.252</v>
      </c>
      <c r="H3120">
        <v>-34021895013.185619</v>
      </c>
    </row>
    <row r="3121" spans="1:8" hidden="1" x14ac:dyDescent="0.3">
      <c r="A3121" s="1">
        <v>880</v>
      </c>
      <c r="B3121" t="s">
        <v>887</v>
      </c>
      <c r="C3121" s="6">
        <v>986388.87883517786</v>
      </c>
      <c r="D3121" s="6">
        <v>914909.07883517747</v>
      </c>
      <c r="E3121" s="6">
        <v>71479.8</v>
      </c>
      <c r="F3121" s="7">
        <v>7.6859999999999999</v>
      </c>
      <c r="G3121" s="7">
        <v>110.063</v>
      </c>
      <c r="H3121">
        <v>-33977825805.639111</v>
      </c>
    </row>
    <row r="3122" spans="1:8" hidden="1" x14ac:dyDescent="0.3">
      <c r="A3122" s="1">
        <v>879</v>
      </c>
      <c r="B3122" t="s">
        <v>886</v>
      </c>
      <c r="C3122" s="6">
        <v>898202.24330757838</v>
      </c>
      <c r="D3122" s="6">
        <v>792746.44330757787</v>
      </c>
      <c r="E3122" s="6">
        <v>105455.8</v>
      </c>
      <c r="F3122" s="7">
        <v>18.529</v>
      </c>
      <c r="G3122" s="7">
        <v>39.850999999999999</v>
      </c>
      <c r="H3122">
        <v>-33948135115.532558</v>
      </c>
    </row>
    <row r="3123" spans="1:8" hidden="1" x14ac:dyDescent="0.3">
      <c r="A3123" s="1">
        <v>878</v>
      </c>
      <c r="B3123" t="s">
        <v>885</v>
      </c>
      <c r="C3123" s="6">
        <v>897280.75682799844</v>
      </c>
      <c r="D3123" s="6">
        <v>792153.55682799849</v>
      </c>
      <c r="E3123" s="6">
        <v>105127.2</v>
      </c>
      <c r="F3123" s="7">
        <v>18.53</v>
      </c>
      <c r="G3123" s="7">
        <v>39.793999999999997</v>
      </c>
      <c r="H3123">
        <v>-33932796248.014671</v>
      </c>
    </row>
    <row r="3124" spans="1:8" hidden="1" x14ac:dyDescent="0.3">
      <c r="A3124" s="1">
        <v>877</v>
      </c>
      <c r="B3124" t="s">
        <v>884</v>
      </c>
      <c r="C3124" s="6">
        <v>898368.14040811243</v>
      </c>
      <c r="D3124" s="6">
        <v>793296.74040811264</v>
      </c>
      <c r="E3124" s="6">
        <v>105071.4</v>
      </c>
      <c r="F3124" s="7">
        <v>18.507999999999999</v>
      </c>
      <c r="G3124" s="7">
        <v>39.377000000000002</v>
      </c>
      <c r="H3124">
        <v>-33917510932.25816</v>
      </c>
    </row>
    <row r="3125" spans="1:8" hidden="1" x14ac:dyDescent="0.3">
      <c r="A3125" s="1">
        <v>876</v>
      </c>
      <c r="B3125" t="s">
        <v>883</v>
      </c>
      <c r="C3125" s="6">
        <v>895844.32550764538</v>
      </c>
      <c r="D3125" s="6">
        <v>790958.92550764501</v>
      </c>
      <c r="E3125" s="6">
        <v>104885.4</v>
      </c>
      <c r="F3125" s="7">
        <v>18.459</v>
      </c>
      <c r="G3125" s="7">
        <v>39.875</v>
      </c>
      <c r="H3125">
        <v>-33902157654.161968</v>
      </c>
    </row>
    <row r="3126" spans="1:8" hidden="1" x14ac:dyDescent="0.3">
      <c r="A3126" s="1">
        <v>875</v>
      </c>
      <c r="B3126" t="s">
        <v>882</v>
      </c>
      <c r="C3126" s="6">
        <v>894455.96505702264</v>
      </c>
      <c r="D3126" s="6">
        <v>790072.76505702245</v>
      </c>
      <c r="E3126" s="6">
        <v>104383.2</v>
      </c>
      <c r="F3126" s="7">
        <v>18.399999999999999</v>
      </c>
      <c r="G3126" s="7">
        <v>40.008000000000003</v>
      </c>
      <c r="H3126">
        <v>-33886734050.84927</v>
      </c>
    </row>
    <row r="3127" spans="1:8" hidden="1" x14ac:dyDescent="0.3">
      <c r="A3127" s="1">
        <v>874</v>
      </c>
      <c r="B3127" t="s">
        <v>881</v>
      </c>
      <c r="C3127" s="6">
        <v>893553.48781791807</v>
      </c>
      <c r="D3127" s="6">
        <v>789021.48781791807</v>
      </c>
      <c r="E3127" s="6">
        <v>104532</v>
      </c>
      <c r="F3127" s="7">
        <v>18.379000000000001</v>
      </c>
      <c r="G3127" s="7">
        <v>39.851999999999997</v>
      </c>
      <c r="H3127">
        <v>-33871386525.482769</v>
      </c>
    </row>
    <row r="3128" spans="1:8" hidden="1" x14ac:dyDescent="0.3">
      <c r="A3128" s="1">
        <v>873</v>
      </c>
      <c r="B3128" t="s">
        <v>880</v>
      </c>
      <c r="C3128" s="6">
        <v>893164.47849506699</v>
      </c>
      <c r="D3128" s="6">
        <v>788241.87849506701</v>
      </c>
      <c r="E3128" s="6">
        <v>104922.6</v>
      </c>
      <c r="F3128" s="7">
        <v>18.334</v>
      </c>
      <c r="G3128" s="7">
        <v>39.811999999999998</v>
      </c>
      <c r="H3128">
        <v>-33855870626.468399</v>
      </c>
    </row>
    <row r="3129" spans="1:8" hidden="1" x14ac:dyDescent="0.3">
      <c r="A3129" s="1">
        <v>872</v>
      </c>
      <c r="B3129" t="s">
        <v>879</v>
      </c>
      <c r="C3129" s="6">
        <v>894007.6213846812</v>
      </c>
      <c r="D3129" s="6">
        <v>785752.52138468123</v>
      </c>
      <c r="E3129" s="6">
        <v>108255.1</v>
      </c>
      <c r="F3129" s="7">
        <v>18.274999999999999</v>
      </c>
      <c r="G3129" s="7">
        <v>40.094999999999999</v>
      </c>
      <c r="H3129">
        <v>-33840481854.90424</v>
      </c>
    </row>
    <row r="3130" spans="1:8" hidden="1" x14ac:dyDescent="0.3">
      <c r="A3130" s="1">
        <v>871</v>
      </c>
      <c r="B3130" t="s">
        <v>878</v>
      </c>
      <c r="C3130" s="6">
        <v>896825.80814020312</v>
      </c>
      <c r="D3130" s="6">
        <v>783985.80814020184</v>
      </c>
      <c r="E3130" s="6">
        <v>112840</v>
      </c>
      <c r="F3130" s="7">
        <v>18.2</v>
      </c>
      <c r="G3130" s="7">
        <v>40.155999999999999</v>
      </c>
      <c r="H3130">
        <v>-33825072246.254848</v>
      </c>
    </row>
    <row r="3131" spans="1:8" hidden="1" x14ac:dyDescent="0.3">
      <c r="A3131" s="1">
        <v>870</v>
      </c>
      <c r="B3131" t="s">
        <v>877</v>
      </c>
      <c r="C3131" s="6">
        <v>894885.02528021391</v>
      </c>
      <c r="D3131" s="6">
        <v>782317.82528021419</v>
      </c>
      <c r="E3131" s="6">
        <v>112567.2</v>
      </c>
      <c r="F3131" s="7">
        <v>18.155999999999999</v>
      </c>
      <c r="G3131" s="7">
        <v>40.051000000000002</v>
      </c>
      <c r="H3131">
        <v>-33809584450.4151</v>
      </c>
    </row>
    <row r="3132" spans="1:8" hidden="1" x14ac:dyDescent="0.3">
      <c r="A3132" s="1">
        <v>869</v>
      </c>
      <c r="B3132" t="s">
        <v>876</v>
      </c>
      <c r="C3132" s="6">
        <v>891771.44719873474</v>
      </c>
      <c r="D3132" s="6">
        <v>779948.24719873467</v>
      </c>
      <c r="E3132" s="6">
        <v>111823.2</v>
      </c>
      <c r="F3132" s="7">
        <v>18.036000000000001</v>
      </c>
      <c r="G3132" s="7">
        <v>40.247999999999998</v>
      </c>
      <c r="H3132">
        <v>-33794147150.358719</v>
      </c>
    </row>
    <row r="3133" spans="1:8" hidden="1" x14ac:dyDescent="0.3">
      <c r="A3133" s="1">
        <v>868</v>
      </c>
      <c r="B3133" t="s">
        <v>875</v>
      </c>
      <c r="C3133" s="6">
        <v>891925.96880266187</v>
      </c>
      <c r="D3133" s="6">
        <v>780493.36880266177</v>
      </c>
      <c r="E3133" s="6">
        <v>111432.6</v>
      </c>
      <c r="F3133" s="7">
        <v>17.972999999999999</v>
      </c>
      <c r="G3133" s="7">
        <v>40.046999999999997</v>
      </c>
      <c r="H3133">
        <v>-33778722194.928059</v>
      </c>
    </row>
    <row r="3134" spans="1:8" hidden="1" x14ac:dyDescent="0.3">
      <c r="A3134" s="1">
        <v>867</v>
      </c>
      <c r="B3134" t="s">
        <v>874</v>
      </c>
      <c r="C3134" s="6">
        <v>888143.06043194525</v>
      </c>
      <c r="D3134" s="6">
        <v>777677.6604319457</v>
      </c>
      <c r="E3134" s="6">
        <v>110465.4</v>
      </c>
      <c r="F3134" s="7">
        <v>17.817</v>
      </c>
      <c r="G3134" s="7">
        <v>41.097000000000001</v>
      </c>
      <c r="H3134">
        <v>-33763118378.233822</v>
      </c>
    </row>
    <row r="3135" spans="1:8" hidden="1" x14ac:dyDescent="0.3">
      <c r="A3135" s="1">
        <v>866</v>
      </c>
      <c r="B3135" t="s">
        <v>873</v>
      </c>
      <c r="C3135" s="6">
        <v>883686.78426504228</v>
      </c>
      <c r="D3135" s="6">
        <v>775626.98426504259</v>
      </c>
      <c r="E3135" s="6">
        <v>108059.8</v>
      </c>
      <c r="F3135" s="7">
        <v>17.428999999999998</v>
      </c>
      <c r="G3135" s="7">
        <v>43.497999999999998</v>
      </c>
      <c r="H3135">
        <v>-33746818397.260311</v>
      </c>
    </row>
    <row r="3136" spans="1:8" hidden="1" x14ac:dyDescent="0.3">
      <c r="A3136" s="1">
        <v>865</v>
      </c>
      <c r="B3136" t="s">
        <v>872</v>
      </c>
      <c r="C3136" s="6">
        <v>877077.14812973584</v>
      </c>
      <c r="D3136" s="6">
        <v>774349.34812973603</v>
      </c>
      <c r="E3136" s="6">
        <v>102727.8</v>
      </c>
      <c r="F3136" s="7">
        <v>16.568999999999999</v>
      </c>
      <c r="G3136" s="7">
        <v>48.692</v>
      </c>
      <c r="H3136">
        <v>-33729040109.309319</v>
      </c>
    </row>
    <row r="3137" spans="1:8" hidden="1" x14ac:dyDescent="0.3">
      <c r="A3137" s="1">
        <v>864</v>
      </c>
      <c r="B3137" t="s">
        <v>871</v>
      </c>
      <c r="C3137" s="6">
        <v>873372.1918931026</v>
      </c>
      <c r="D3137" s="6">
        <v>774792.19189310342</v>
      </c>
      <c r="E3137" s="6">
        <v>98580</v>
      </c>
      <c r="F3137" s="7">
        <v>15.9</v>
      </c>
      <c r="G3137" s="7">
        <v>52.834000000000003</v>
      </c>
      <c r="H3137">
        <v>-33709351771.889042</v>
      </c>
    </row>
    <row r="3138" spans="1:8" hidden="1" x14ac:dyDescent="0.3">
      <c r="A3138" s="1">
        <v>863</v>
      </c>
      <c r="B3138" t="s">
        <v>870</v>
      </c>
      <c r="C3138" s="6">
        <v>868456.44946551323</v>
      </c>
      <c r="D3138" s="6">
        <v>774036.64946551365</v>
      </c>
      <c r="E3138" s="6">
        <v>94419.8</v>
      </c>
      <c r="F3138" s="7">
        <v>15.228999999999999</v>
      </c>
      <c r="G3138" s="7">
        <v>57.661999999999999</v>
      </c>
      <c r="H3138">
        <v>-33687882472.276482</v>
      </c>
    </row>
    <row r="3139" spans="1:8" hidden="1" x14ac:dyDescent="0.3">
      <c r="A3139" s="1">
        <v>862</v>
      </c>
      <c r="B3139" t="s">
        <v>869</v>
      </c>
      <c r="C3139" s="6">
        <v>867164.50817738567</v>
      </c>
      <c r="D3139" s="6">
        <v>776390.30817738594</v>
      </c>
      <c r="E3139" s="6">
        <v>90774.2</v>
      </c>
      <c r="F3139" s="7">
        <v>14.641</v>
      </c>
      <c r="G3139" s="7">
        <v>61.578000000000003</v>
      </c>
      <c r="H3139">
        <v>-33664646330.098881</v>
      </c>
    </row>
    <row r="3140" spans="1:8" hidden="1" x14ac:dyDescent="0.3">
      <c r="A3140" s="1">
        <v>861</v>
      </c>
      <c r="B3140" t="s">
        <v>868</v>
      </c>
      <c r="C3140" s="6">
        <v>866004.98506778653</v>
      </c>
      <c r="D3140" s="6">
        <v>778963.18506778637</v>
      </c>
      <c r="E3140" s="6">
        <v>87041.8</v>
      </c>
      <c r="F3140" s="7">
        <v>14.039</v>
      </c>
      <c r="G3140" s="7">
        <v>65.831000000000003</v>
      </c>
      <c r="H3140">
        <v>-33639725896.902981</v>
      </c>
    </row>
    <row r="3141" spans="1:8" hidden="1" x14ac:dyDescent="0.3">
      <c r="A3141" s="1">
        <v>860</v>
      </c>
      <c r="B3141" t="s">
        <v>867</v>
      </c>
      <c r="C3141" s="6">
        <v>868181.59386477096</v>
      </c>
      <c r="D3141" s="6">
        <v>784072.393864771</v>
      </c>
      <c r="E3141" s="6">
        <v>84109.2</v>
      </c>
      <c r="F3141" s="7">
        <v>13.566000000000001</v>
      </c>
      <c r="G3141" s="7">
        <v>68.888999999999996</v>
      </c>
      <c r="H3141">
        <v>-33613408029.30899</v>
      </c>
    </row>
    <row r="3142" spans="1:8" hidden="1" x14ac:dyDescent="0.3">
      <c r="A3142" s="1">
        <v>859</v>
      </c>
      <c r="B3142" t="s">
        <v>866</v>
      </c>
      <c r="C3142" s="6">
        <v>867493.98445079685</v>
      </c>
      <c r="D3142" s="6">
        <v>786515.78445079667</v>
      </c>
      <c r="E3142" s="6">
        <v>80978.2</v>
      </c>
      <c r="F3142" s="7">
        <v>13.061</v>
      </c>
      <c r="G3142" s="7">
        <v>72.674000000000007</v>
      </c>
      <c r="H3142">
        <v>-33585614295.960529</v>
      </c>
    </row>
    <row r="3143" spans="1:8" hidden="1" x14ac:dyDescent="0.3">
      <c r="A3143" s="1">
        <v>858</v>
      </c>
      <c r="B3143" t="s">
        <v>865</v>
      </c>
      <c r="C3143" s="6">
        <v>869435.56395295251</v>
      </c>
      <c r="D3143" s="6">
        <v>791346.56395295321</v>
      </c>
      <c r="E3143" s="6">
        <v>78089</v>
      </c>
      <c r="F3143" s="7">
        <v>12.595000000000001</v>
      </c>
      <c r="G3143" s="7">
        <v>76.588999999999999</v>
      </c>
      <c r="H3143">
        <v>-33556266181.661991</v>
      </c>
    </row>
    <row r="3144" spans="1:8" hidden="1" x14ac:dyDescent="0.3">
      <c r="A3144" s="1">
        <v>857</v>
      </c>
      <c r="B3144" t="s">
        <v>864</v>
      </c>
      <c r="C3144" s="6">
        <v>869742.18260127201</v>
      </c>
      <c r="D3144" s="6">
        <v>794430.78260127211</v>
      </c>
      <c r="E3144" s="6">
        <v>75311.399999999994</v>
      </c>
      <c r="F3144" s="7">
        <v>12.147</v>
      </c>
      <c r="G3144" s="7">
        <v>79.510000000000005</v>
      </c>
      <c r="H3144">
        <v>-33525455020.98613</v>
      </c>
    </row>
    <row r="3145" spans="1:8" hidden="1" x14ac:dyDescent="0.3">
      <c r="A3145" s="1">
        <v>856</v>
      </c>
      <c r="B3145" t="s">
        <v>863</v>
      </c>
      <c r="C3145" s="6">
        <v>874307.12128186086</v>
      </c>
      <c r="D3145" s="6">
        <v>801264.92128186091</v>
      </c>
      <c r="E3145" s="6">
        <v>73042.2</v>
      </c>
      <c r="F3145" s="7">
        <v>11.781000000000001</v>
      </c>
      <c r="G3145" s="7">
        <v>82.227999999999994</v>
      </c>
      <c r="H3145">
        <v>-33493547601.351551</v>
      </c>
    </row>
    <row r="3146" spans="1:8" hidden="1" x14ac:dyDescent="0.3">
      <c r="A3146" s="1">
        <v>855</v>
      </c>
      <c r="B3146" t="s">
        <v>862</v>
      </c>
      <c r="C3146" s="6">
        <v>875142.02510082209</v>
      </c>
      <c r="D3146" s="6">
        <v>804840.22510082158</v>
      </c>
      <c r="E3146" s="6">
        <v>70301.8</v>
      </c>
      <c r="F3146" s="7">
        <v>11.339</v>
      </c>
      <c r="G3146" s="7">
        <v>85.561000000000007</v>
      </c>
      <c r="H3146">
        <v>-33460391490.160278</v>
      </c>
    </row>
    <row r="3147" spans="1:8" hidden="1" x14ac:dyDescent="0.3">
      <c r="A3147" s="1">
        <v>854</v>
      </c>
      <c r="B3147" t="s">
        <v>861</v>
      </c>
      <c r="C3147" s="6">
        <v>877889.62955689116</v>
      </c>
      <c r="D3147" s="6">
        <v>809516.02955689176</v>
      </c>
      <c r="E3147" s="6">
        <v>68373.600000000006</v>
      </c>
      <c r="F3147" s="7">
        <v>11.028</v>
      </c>
      <c r="G3147" s="7">
        <v>87.677000000000007</v>
      </c>
      <c r="H3147">
        <v>-33426097140.611</v>
      </c>
    </row>
    <row r="3148" spans="1:8" hidden="1" x14ac:dyDescent="0.3">
      <c r="A3148" s="1">
        <v>853</v>
      </c>
      <c r="B3148" t="s">
        <v>860</v>
      </c>
      <c r="C3148" s="6">
        <v>884829.54459312023</v>
      </c>
      <c r="D3148" s="6">
        <v>818315.94459312025</v>
      </c>
      <c r="E3148" s="6">
        <v>66513.600000000006</v>
      </c>
      <c r="F3148" s="7">
        <v>10.728</v>
      </c>
      <c r="G3148" s="7">
        <v>89.778000000000006</v>
      </c>
      <c r="H3148">
        <v>-33391022764.426651</v>
      </c>
    </row>
    <row r="3149" spans="1:8" hidden="1" x14ac:dyDescent="0.3">
      <c r="A3149" s="1">
        <v>852</v>
      </c>
      <c r="B3149" t="s">
        <v>859</v>
      </c>
      <c r="C3149" s="6">
        <v>887300.28389706183</v>
      </c>
      <c r="D3149" s="6">
        <v>823266.68389706139</v>
      </c>
      <c r="E3149" s="6">
        <v>64033.599999999999</v>
      </c>
      <c r="F3149" s="7">
        <v>10.327999999999999</v>
      </c>
      <c r="G3149" s="7">
        <v>92.667000000000002</v>
      </c>
      <c r="H3149">
        <v>-33354883871.903622</v>
      </c>
    </row>
    <row r="3150" spans="1:8" hidden="1" x14ac:dyDescent="0.3">
      <c r="A3150" s="1">
        <v>851</v>
      </c>
      <c r="B3150" t="s">
        <v>858</v>
      </c>
      <c r="C3150" s="6">
        <v>888248.50628486043</v>
      </c>
      <c r="D3150" s="6">
        <v>825907.50628486043</v>
      </c>
      <c r="E3150" s="6">
        <v>62341</v>
      </c>
      <c r="F3150" s="7">
        <v>10.055</v>
      </c>
      <c r="G3150" s="7">
        <v>95</v>
      </c>
      <c r="H3150">
        <v>-33317555638.722832</v>
      </c>
    </row>
    <row r="3151" spans="1:8" hidden="1" x14ac:dyDescent="0.3">
      <c r="A3151" s="1">
        <v>850</v>
      </c>
      <c r="B3151" t="s">
        <v>857</v>
      </c>
      <c r="C3151" s="6">
        <v>894699.24015618267</v>
      </c>
      <c r="D3151" s="6">
        <v>833455.64015618269</v>
      </c>
      <c r="E3151" s="6">
        <v>61243.6</v>
      </c>
      <c r="F3151" s="7">
        <v>9.8780000000000001</v>
      </c>
      <c r="G3151" s="7">
        <v>96.155000000000001</v>
      </c>
      <c r="H3151">
        <v>-33279503484.2122</v>
      </c>
    </row>
    <row r="3152" spans="1:8" hidden="1" x14ac:dyDescent="0.3">
      <c r="A3152" s="1">
        <v>849</v>
      </c>
      <c r="B3152" t="s">
        <v>856</v>
      </c>
      <c r="C3152" s="6">
        <v>903700.16892969946</v>
      </c>
      <c r="D3152" s="6">
        <v>844347.56892969937</v>
      </c>
      <c r="E3152" s="6">
        <v>59352.6</v>
      </c>
      <c r="F3152" s="7">
        <v>9.5730000000000004</v>
      </c>
      <c r="G3152" s="7">
        <v>98.040999999999997</v>
      </c>
      <c r="H3152">
        <v>-33240844863.67458</v>
      </c>
    </row>
    <row r="3153" spans="1:8" hidden="1" x14ac:dyDescent="0.3">
      <c r="A3153" s="1">
        <v>848</v>
      </c>
      <c r="B3153" t="s">
        <v>855</v>
      </c>
      <c r="C3153" s="6">
        <v>905072.45117913373</v>
      </c>
      <c r="D3153" s="6">
        <v>847982.85117913398</v>
      </c>
      <c r="E3153" s="6">
        <v>57089.599999999999</v>
      </c>
      <c r="F3153" s="7">
        <v>9.2080000000000002</v>
      </c>
      <c r="G3153" s="7">
        <v>100.91800000000001</v>
      </c>
      <c r="H3153">
        <v>-33201268416.80534</v>
      </c>
    </row>
    <row r="3154" spans="1:8" hidden="1" x14ac:dyDescent="0.3">
      <c r="A3154" s="1">
        <v>847</v>
      </c>
      <c r="B3154" t="s">
        <v>854</v>
      </c>
      <c r="C3154" s="6">
        <v>906057.38357575436</v>
      </c>
      <c r="D3154" s="6">
        <v>850127.18357575487</v>
      </c>
      <c r="E3154" s="6">
        <v>55930.2</v>
      </c>
      <c r="F3154" s="7">
        <v>9.0210000000000008</v>
      </c>
      <c r="G3154" s="7">
        <v>102.902</v>
      </c>
      <c r="H3154">
        <v>-33160638227.169559</v>
      </c>
    </row>
    <row r="3155" spans="1:8" hidden="1" x14ac:dyDescent="0.3">
      <c r="A3155" s="1">
        <v>846</v>
      </c>
      <c r="B3155" t="s">
        <v>853</v>
      </c>
      <c r="C3155" s="6">
        <v>913099.13834368461</v>
      </c>
      <c r="D3155" s="6">
        <v>857751.73834368447</v>
      </c>
      <c r="E3155" s="6">
        <v>55347.4</v>
      </c>
      <c r="F3155" s="7">
        <v>8.9269999999999996</v>
      </c>
      <c r="G3155" s="7">
        <v>103.521</v>
      </c>
      <c r="H3155">
        <v>-33119447289.06374</v>
      </c>
    </row>
    <row r="3156" spans="1:8" hidden="1" x14ac:dyDescent="0.3">
      <c r="A3156" s="1">
        <v>845</v>
      </c>
      <c r="B3156" t="s">
        <v>852</v>
      </c>
      <c r="C3156" s="6">
        <v>922616.99473874958</v>
      </c>
      <c r="D3156" s="6">
        <v>868797.89473874972</v>
      </c>
      <c r="E3156" s="6">
        <v>53819.1</v>
      </c>
      <c r="F3156" s="7">
        <v>8.68</v>
      </c>
      <c r="G3156" s="7">
        <v>104.273</v>
      </c>
      <c r="H3156">
        <v>-33077953229.683262</v>
      </c>
    </row>
    <row r="3157" spans="1:8" hidden="1" x14ac:dyDescent="0.3">
      <c r="A3157" s="1">
        <v>844</v>
      </c>
      <c r="B3157" t="s">
        <v>851</v>
      </c>
      <c r="C3157" s="6">
        <v>928711.22750815458</v>
      </c>
      <c r="D3157" s="6">
        <v>876910.22750815493</v>
      </c>
      <c r="E3157" s="6">
        <v>51801</v>
      </c>
      <c r="F3157" s="7">
        <v>8.31</v>
      </c>
      <c r="G3157" s="7">
        <v>106.73399999999999</v>
      </c>
      <c r="H3157">
        <v>-33035827968.110519</v>
      </c>
    </row>
    <row r="3158" spans="1:8" hidden="1" x14ac:dyDescent="0.3">
      <c r="A3158" s="1">
        <v>843</v>
      </c>
      <c r="B3158" t="s">
        <v>850</v>
      </c>
      <c r="C3158" s="6">
        <v>934248.05653532234</v>
      </c>
      <c r="D3158" s="6">
        <v>880552.95653532259</v>
      </c>
      <c r="E3158" s="6">
        <v>53695.1</v>
      </c>
      <c r="F3158" s="7">
        <v>8.0909999999999993</v>
      </c>
      <c r="G3158" s="7">
        <v>109.375</v>
      </c>
      <c r="H3158">
        <v>-32992645671.679039</v>
      </c>
    </row>
    <row r="3159" spans="1:8" hidden="1" x14ac:dyDescent="0.3">
      <c r="A3159" s="1">
        <v>842</v>
      </c>
      <c r="B3159" t="s">
        <v>849</v>
      </c>
      <c r="C3159" s="6">
        <v>940720.65848019021</v>
      </c>
      <c r="D3159" s="6">
        <v>878190.55848019011</v>
      </c>
      <c r="E3159" s="6">
        <v>62530.1</v>
      </c>
      <c r="F3159" s="7">
        <v>8.0020000000000007</v>
      </c>
      <c r="G3159" s="7">
        <v>111.898</v>
      </c>
      <c r="H3159">
        <v>-32948358573.02356</v>
      </c>
    </row>
    <row r="3160" spans="1:8" hidden="1" x14ac:dyDescent="0.3">
      <c r="A3160" s="1">
        <v>841</v>
      </c>
      <c r="B3160" t="s">
        <v>848</v>
      </c>
      <c r="C3160" s="6">
        <v>956684.86663380836</v>
      </c>
      <c r="D3160" s="6">
        <v>882573.16663380899</v>
      </c>
      <c r="E3160" s="6">
        <v>74111.7</v>
      </c>
      <c r="F3160" s="7">
        <v>7.9690000000000003</v>
      </c>
      <c r="G3160" s="7">
        <v>112.40600000000001</v>
      </c>
      <c r="H3160">
        <v>-32903574705.829849</v>
      </c>
    </row>
    <row r="3161" spans="1:8" hidden="1" x14ac:dyDescent="0.3">
      <c r="A3161" s="1">
        <v>840</v>
      </c>
      <c r="B3161" t="s">
        <v>847</v>
      </c>
      <c r="C3161" s="6">
        <v>969878.49887420749</v>
      </c>
      <c r="D3161" s="6">
        <v>897050.19887420721</v>
      </c>
      <c r="E3161" s="6">
        <v>72828.3</v>
      </c>
      <c r="F3161" s="7">
        <v>7.8310000000000004</v>
      </c>
      <c r="G3161" s="7">
        <v>111.53</v>
      </c>
      <c r="H3161">
        <v>-32858827614.487968</v>
      </c>
    </row>
    <row r="3162" spans="1:8" hidden="1" x14ac:dyDescent="0.3">
      <c r="A3162" s="1">
        <v>839</v>
      </c>
      <c r="B3162" t="s">
        <v>846</v>
      </c>
      <c r="C3162" s="6">
        <v>878013.08850681619</v>
      </c>
      <c r="D3162" s="6">
        <v>773676.38850681612</v>
      </c>
      <c r="E3162" s="6">
        <v>104336.7</v>
      </c>
      <c r="F3162" s="7">
        <v>18.521999999999998</v>
      </c>
      <c r="G3162" s="7">
        <v>43.716000000000001</v>
      </c>
      <c r="H3162">
        <v>-32828080034.834881</v>
      </c>
    </row>
    <row r="3163" spans="1:8" hidden="1" x14ac:dyDescent="0.3">
      <c r="A3163" s="1">
        <v>838</v>
      </c>
      <c r="B3163" t="s">
        <v>845</v>
      </c>
      <c r="C3163" s="6">
        <v>876720.18081272568</v>
      </c>
      <c r="D3163" s="6">
        <v>772343.18081272533</v>
      </c>
      <c r="E3163" s="6">
        <v>104377</v>
      </c>
      <c r="F3163" s="7">
        <v>18.506</v>
      </c>
      <c r="G3163" s="7">
        <v>43.802999999999997</v>
      </c>
      <c r="H3163">
        <v>-32811044652.65345</v>
      </c>
    </row>
    <row r="3164" spans="1:8" hidden="1" x14ac:dyDescent="0.3">
      <c r="A3164" s="1">
        <v>837</v>
      </c>
      <c r="B3164" t="s">
        <v>844</v>
      </c>
      <c r="C3164" s="6">
        <v>878094.44478780613</v>
      </c>
      <c r="D3164" s="6">
        <v>773912.7447878063</v>
      </c>
      <c r="E3164" s="6">
        <v>104181.7</v>
      </c>
      <c r="F3164" s="7">
        <v>18.472000000000001</v>
      </c>
      <c r="G3164" s="7">
        <v>43.481000000000002</v>
      </c>
      <c r="H3164">
        <v>-32794200919.811581</v>
      </c>
    </row>
    <row r="3165" spans="1:8" hidden="1" x14ac:dyDescent="0.3">
      <c r="A3165" s="1">
        <v>836</v>
      </c>
      <c r="B3165" t="s">
        <v>843</v>
      </c>
      <c r="C3165" s="6">
        <v>875846.1808212254</v>
      </c>
      <c r="D3165" s="6">
        <v>771965.18082122563</v>
      </c>
      <c r="E3165" s="6">
        <v>103881</v>
      </c>
      <c r="F3165" s="7">
        <v>18.454000000000001</v>
      </c>
      <c r="G3165" s="7">
        <v>43.405000000000001</v>
      </c>
      <c r="H3165">
        <v>-32777406024.672852</v>
      </c>
    </row>
    <row r="3166" spans="1:8" hidden="1" x14ac:dyDescent="0.3">
      <c r="A3166" s="1">
        <v>835</v>
      </c>
      <c r="B3166" t="s">
        <v>842</v>
      </c>
      <c r="C3166" s="6">
        <v>875238.12820979592</v>
      </c>
      <c r="D3166" s="6">
        <v>771654.72820979578</v>
      </c>
      <c r="E3166" s="6">
        <v>103583.4</v>
      </c>
      <c r="F3166" s="7">
        <v>18.417000000000002</v>
      </c>
      <c r="G3166" s="7">
        <v>43.29</v>
      </c>
      <c r="H3166">
        <v>-32760725588.719639</v>
      </c>
    </row>
    <row r="3167" spans="1:8" hidden="1" x14ac:dyDescent="0.3">
      <c r="A3167" s="1">
        <v>834</v>
      </c>
      <c r="B3167" t="s">
        <v>841</v>
      </c>
      <c r="C3167" s="6">
        <v>873692.1635636877</v>
      </c>
      <c r="D3167" s="6">
        <v>769987.86356368719</v>
      </c>
      <c r="E3167" s="6">
        <v>103704.3</v>
      </c>
      <c r="F3167" s="7">
        <v>18.375</v>
      </c>
      <c r="G3167" s="7">
        <v>43.777999999999999</v>
      </c>
      <c r="H3167">
        <v>-32743857981.767422</v>
      </c>
    </row>
    <row r="3168" spans="1:8" hidden="1" x14ac:dyDescent="0.3">
      <c r="A3168" s="1">
        <v>833</v>
      </c>
      <c r="B3168" t="s">
        <v>840</v>
      </c>
      <c r="C3168" s="6">
        <v>873770.09569045738</v>
      </c>
      <c r="D3168" s="6">
        <v>770298.29569045687</v>
      </c>
      <c r="E3168" s="6">
        <v>103471.8</v>
      </c>
      <c r="F3168" s="7">
        <v>18.366</v>
      </c>
      <c r="G3168" s="7">
        <v>43.148000000000003</v>
      </c>
      <c r="H3168">
        <v>-32726993425.593189</v>
      </c>
    </row>
    <row r="3169" spans="1:8" hidden="1" x14ac:dyDescent="0.3">
      <c r="A3169" s="1">
        <v>832</v>
      </c>
      <c r="B3169" t="s">
        <v>839</v>
      </c>
      <c r="C3169" s="6">
        <v>872838.24924804468</v>
      </c>
      <c r="D3169" s="6">
        <v>768699.94924804464</v>
      </c>
      <c r="E3169" s="6">
        <v>104138.3</v>
      </c>
      <c r="F3169" s="7">
        <v>18.297000000000001</v>
      </c>
      <c r="G3169" s="7">
        <v>43.529000000000003</v>
      </c>
      <c r="H3169">
        <v>-32710284303.658199</v>
      </c>
    </row>
    <row r="3170" spans="1:8" hidden="1" x14ac:dyDescent="0.3">
      <c r="A3170" s="1">
        <v>831</v>
      </c>
      <c r="B3170" t="s">
        <v>838</v>
      </c>
      <c r="C3170" s="6">
        <v>874923.02090793673</v>
      </c>
      <c r="D3170" s="6">
        <v>767120.5209079365</v>
      </c>
      <c r="E3170" s="6">
        <v>107802.5</v>
      </c>
      <c r="F3170" s="7">
        <v>18.277999999999999</v>
      </c>
      <c r="G3170" s="7">
        <v>43.042999999999999</v>
      </c>
      <c r="H3170">
        <v>-32693552151.53619</v>
      </c>
    </row>
    <row r="3171" spans="1:8" hidden="1" x14ac:dyDescent="0.3">
      <c r="A3171" s="1">
        <v>830</v>
      </c>
      <c r="B3171" t="s">
        <v>837</v>
      </c>
      <c r="C3171" s="6">
        <v>879434.11365150218</v>
      </c>
      <c r="D3171" s="6">
        <v>766581.71365150169</v>
      </c>
      <c r="E3171" s="6">
        <v>112852.4</v>
      </c>
      <c r="F3171" s="7">
        <v>18.202000000000002</v>
      </c>
      <c r="G3171" s="7">
        <v>42.857999999999997</v>
      </c>
      <c r="H3171">
        <v>-32676934281.598</v>
      </c>
    </row>
    <row r="3172" spans="1:8" hidden="1" x14ac:dyDescent="0.3">
      <c r="A3172" s="1">
        <v>829</v>
      </c>
      <c r="B3172" t="s">
        <v>836</v>
      </c>
      <c r="C3172" s="6">
        <v>875937.03440025297</v>
      </c>
      <c r="D3172" s="6">
        <v>763754.23440025304</v>
      </c>
      <c r="E3172" s="6">
        <v>112182.8</v>
      </c>
      <c r="F3172" s="7">
        <v>18.094000000000001</v>
      </c>
      <c r="G3172" s="7">
        <v>43.445999999999998</v>
      </c>
      <c r="H3172">
        <v>-32660328320.127899</v>
      </c>
    </row>
    <row r="3173" spans="1:8" hidden="1" x14ac:dyDescent="0.3">
      <c r="A3173" s="1">
        <v>828</v>
      </c>
      <c r="B3173" t="s">
        <v>835</v>
      </c>
      <c r="C3173" s="6">
        <v>872217.28403215343</v>
      </c>
      <c r="D3173" s="6">
        <v>760623.48403215269</v>
      </c>
      <c r="E3173" s="6">
        <v>111593.8</v>
      </c>
      <c r="F3173" s="7">
        <v>17.998999999999999</v>
      </c>
      <c r="G3173" s="7">
        <v>43.994999999999997</v>
      </c>
      <c r="H3173">
        <v>-32643495542.67609</v>
      </c>
    </row>
    <row r="3174" spans="1:8" hidden="1" x14ac:dyDescent="0.3">
      <c r="A3174" s="1">
        <v>827</v>
      </c>
      <c r="B3174" t="s">
        <v>834</v>
      </c>
      <c r="C3174" s="6">
        <v>871854.36200484494</v>
      </c>
      <c r="D3174" s="6">
        <v>760682.16200484568</v>
      </c>
      <c r="E3174" s="6">
        <v>111172.2</v>
      </c>
      <c r="F3174" s="7">
        <v>17.931000000000001</v>
      </c>
      <c r="G3174" s="7">
        <v>43.771999999999998</v>
      </c>
      <c r="H3174">
        <v>-32626451275.329521</v>
      </c>
    </row>
    <row r="3175" spans="1:8" hidden="1" x14ac:dyDescent="0.3">
      <c r="A3175" s="1">
        <v>826</v>
      </c>
      <c r="B3175" t="s">
        <v>833</v>
      </c>
      <c r="C3175" s="6">
        <v>868433.4911922859</v>
      </c>
      <c r="D3175" s="6">
        <v>758265.69119228516</v>
      </c>
      <c r="E3175" s="6">
        <v>110167.8</v>
      </c>
      <c r="F3175" s="7">
        <v>17.768999999999998</v>
      </c>
      <c r="G3175" s="7">
        <v>45.273000000000003</v>
      </c>
      <c r="H3175">
        <v>-32609248419.528149</v>
      </c>
    </row>
    <row r="3176" spans="1:8" hidden="1" x14ac:dyDescent="0.3">
      <c r="A3176" s="1">
        <v>825</v>
      </c>
      <c r="B3176" t="s">
        <v>832</v>
      </c>
      <c r="C3176" s="6">
        <v>862059.3143321824</v>
      </c>
      <c r="D3176" s="6">
        <v>757428.11433218268</v>
      </c>
      <c r="E3176" s="6">
        <v>104631.2</v>
      </c>
      <c r="F3176" s="7">
        <v>16.876000000000001</v>
      </c>
      <c r="G3176" s="7">
        <v>50.493000000000002</v>
      </c>
      <c r="H3176">
        <v>-32590817610.801289</v>
      </c>
    </row>
    <row r="3177" spans="1:8" hidden="1" x14ac:dyDescent="0.3">
      <c r="A3177" s="1">
        <v>824</v>
      </c>
      <c r="B3177" t="s">
        <v>831</v>
      </c>
      <c r="C3177" s="6">
        <v>858299.29032240692</v>
      </c>
      <c r="D3177" s="6">
        <v>757580.2903224075</v>
      </c>
      <c r="E3177" s="6">
        <v>100719</v>
      </c>
      <c r="F3177" s="7">
        <v>16.245000000000001</v>
      </c>
      <c r="G3177" s="7">
        <v>54.277000000000001</v>
      </c>
      <c r="H3177">
        <v>-32570530900.440632</v>
      </c>
    </row>
    <row r="3178" spans="1:8" hidden="1" x14ac:dyDescent="0.3">
      <c r="A3178" s="1">
        <v>823</v>
      </c>
      <c r="B3178" t="s">
        <v>830</v>
      </c>
      <c r="C3178" s="6">
        <v>854189.21533770673</v>
      </c>
      <c r="D3178" s="6">
        <v>757649.01533770631</v>
      </c>
      <c r="E3178" s="6">
        <v>96540.2</v>
      </c>
      <c r="F3178" s="7">
        <v>15.571</v>
      </c>
      <c r="G3178" s="7">
        <v>58.792999999999999</v>
      </c>
      <c r="H3178">
        <v>-32548551541.883991</v>
      </c>
    </row>
    <row r="3179" spans="1:8" hidden="1" x14ac:dyDescent="0.3">
      <c r="A3179" s="1">
        <v>822</v>
      </c>
      <c r="B3179" t="s">
        <v>829</v>
      </c>
      <c r="C3179" s="6">
        <v>853130.58802565106</v>
      </c>
      <c r="D3179" s="6">
        <v>760452.98802565038</v>
      </c>
      <c r="E3179" s="6">
        <v>92677.6</v>
      </c>
      <c r="F3179" s="7">
        <v>14.948</v>
      </c>
      <c r="G3179" s="7">
        <v>62.695</v>
      </c>
      <c r="H3179">
        <v>-32524881993.233711</v>
      </c>
    </row>
    <row r="3180" spans="1:8" hidden="1" x14ac:dyDescent="0.3">
      <c r="A3180" s="1">
        <v>821</v>
      </c>
      <c r="B3180" t="s">
        <v>828</v>
      </c>
      <c r="C3180" s="6">
        <v>852169.05437657714</v>
      </c>
      <c r="D3180" s="6">
        <v>763316.85437657742</v>
      </c>
      <c r="E3180" s="6">
        <v>88852.2</v>
      </c>
      <c r="F3180" s="7">
        <v>14.331</v>
      </c>
      <c r="G3180" s="7">
        <v>66.802000000000007</v>
      </c>
      <c r="H3180">
        <v>-32499633952.342312</v>
      </c>
    </row>
    <row r="3181" spans="1:8" hidden="1" x14ac:dyDescent="0.3">
      <c r="A3181" s="1">
        <v>820</v>
      </c>
      <c r="B3181" t="s">
        <v>827</v>
      </c>
      <c r="C3181" s="6">
        <v>853370.6142657164</v>
      </c>
      <c r="D3181" s="6">
        <v>767612.21426571649</v>
      </c>
      <c r="E3181" s="6">
        <v>85758.399999999994</v>
      </c>
      <c r="F3181" s="7">
        <v>13.832000000000001</v>
      </c>
      <c r="G3181" s="7">
        <v>70.495000000000005</v>
      </c>
      <c r="H3181">
        <v>-32472712177.838612</v>
      </c>
    </row>
    <row r="3182" spans="1:8" hidden="1" x14ac:dyDescent="0.3">
      <c r="A3182" s="1">
        <v>819</v>
      </c>
      <c r="B3182" t="s">
        <v>826</v>
      </c>
      <c r="C3182" s="6">
        <v>852087.81918959389</v>
      </c>
      <c r="D3182" s="6">
        <v>769820.01918959431</v>
      </c>
      <c r="E3182" s="6">
        <v>82267.8</v>
      </c>
      <c r="F3182" s="7">
        <v>13.269</v>
      </c>
      <c r="G3182" s="7">
        <v>74.114000000000004</v>
      </c>
      <c r="H3182">
        <v>-32444299889.541389</v>
      </c>
    </row>
    <row r="3183" spans="1:8" hidden="1" x14ac:dyDescent="0.3">
      <c r="A3183" s="1">
        <v>818</v>
      </c>
      <c r="B3183" t="s">
        <v>825</v>
      </c>
      <c r="C3183" s="6">
        <v>854435.91697770811</v>
      </c>
      <c r="D3183" s="6">
        <v>774865.11697770876</v>
      </c>
      <c r="E3183" s="6">
        <v>79570.8</v>
      </c>
      <c r="F3183" s="7">
        <v>12.834</v>
      </c>
      <c r="G3183" s="7">
        <v>77.677999999999997</v>
      </c>
      <c r="H3183">
        <v>-32414493909.338551</v>
      </c>
    </row>
    <row r="3184" spans="1:8" hidden="1" x14ac:dyDescent="0.3">
      <c r="A3184" s="1">
        <v>817</v>
      </c>
      <c r="B3184" t="s">
        <v>824</v>
      </c>
      <c r="C3184" s="6">
        <v>856705.8352174199</v>
      </c>
      <c r="D3184" s="6">
        <v>780135.83521741978</v>
      </c>
      <c r="E3184" s="6">
        <v>76570</v>
      </c>
      <c r="F3184" s="7">
        <v>12.35</v>
      </c>
      <c r="G3184" s="7">
        <v>80.745999999999995</v>
      </c>
      <c r="H3184">
        <v>-32383279072.221439</v>
      </c>
    </row>
    <row r="3185" spans="1:8" hidden="1" x14ac:dyDescent="0.3">
      <c r="A3185" s="1">
        <v>816</v>
      </c>
      <c r="B3185" t="s">
        <v>823</v>
      </c>
      <c r="C3185" s="6">
        <v>858320.82520544005</v>
      </c>
      <c r="D3185" s="6">
        <v>784162.62520543963</v>
      </c>
      <c r="E3185" s="6">
        <v>74158.2</v>
      </c>
      <c r="F3185" s="7">
        <v>11.961</v>
      </c>
      <c r="G3185" s="7">
        <v>83.494</v>
      </c>
      <c r="H3185">
        <v>-32350863991.32</v>
      </c>
    </row>
    <row r="3186" spans="1:8" hidden="1" x14ac:dyDescent="0.3">
      <c r="A3186" s="1">
        <v>815</v>
      </c>
      <c r="B3186" t="s">
        <v>822</v>
      </c>
      <c r="C3186" s="6">
        <v>863082.26831057144</v>
      </c>
      <c r="D3186" s="6">
        <v>791404.06831057183</v>
      </c>
      <c r="E3186" s="6">
        <v>71678.2</v>
      </c>
      <c r="F3186" s="7">
        <v>11.561</v>
      </c>
      <c r="G3186" s="7">
        <v>86.384</v>
      </c>
      <c r="H3186">
        <v>-32317269075.57024</v>
      </c>
    </row>
    <row r="3187" spans="1:8" hidden="1" x14ac:dyDescent="0.3">
      <c r="A3187" s="1">
        <v>814</v>
      </c>
      <c r="B3187" t="s">
        <v>821</v>
      </c>
      <c r="C3187" s="6">
        <v>864416.73307676159</v>
      </c>
      <c r="D3187" s="6">
        <v>795243.33307676169</v>
      </c>
      <c r="E3187" s="6">
        <v>69173.399999999994</v>
      </c>
      <c r="F3187" s="7">
        <v>11.157</v>
      </c>
      <c r="G3187" s="7">
        <v>89.146000000000001</v>
      </c>
      <c r="H3187">
        <v>-32282506175.404671</v>
      </c>
    </row>
    <row r="3188" spans="1:8" hidden="1" x14ac:dyDescent="0.3">
      <c r="A3188" s="1">
        <v>813</v>
      </c>
      <c r="B3188" t="s">
        <v>820</v>
      </c>
      <c r="C3188" s="6">
        <v>869212.03046954633</v>
      </c>
      <c r="D3188" s="6">
        <v>801601.03046954609</v>
      </c>
      <c r="E3188" s="6">
        <v>67611</v>
      </c>
      <c r="F3188" s="7">
        <v>10.904999999999999</v>
      </c>
      <c r="G3188" s="7">
        <v>90.853999999999999</v>
      </c>
      <c r="H3188">
        <v>-32246817746.706718</v>
      </c>
    </row>
    <row r="3189" spans="1:8" hidden="1" x14ac:dyDescent="0.3">
      <c r="A3189" s="1">
        <v>812</v>
      </c>
      <c r="B3189" t="s">
        <v>819</v>
      </c>
      <c r="C3189" s="6">
        <v>874700.58968876849</v>
      </c>
      <c r="D3189" s="6">
        <v>809284.38968876784</v>
      </c>
      <c r="E3189" s="6">
        <v>65416.2</v>
      </c>
      <c r="F3189" s="7">
        <v>10.551</v>
      </c>
      <c r="G3189" s="7">
        <v>93.454999999999998</v>
      </c>
      <c r="H3189">
        <v>-32210225614.64386</v>
      </c>
    </row>
    <row r="3190" spans="1:8" hidden="1" x14ac:dyDescent="0.3">
      <c r="A3190" s="1">
        <v>811</v>
      </c>
      <c r="B3190" t="s">
        <v>818</v>
      </c>
      <c r="C3190" s="6">
        <v>874792.67124528543</v>
      </c>
      <c r="D3190" s="6">
        <v>811850.27124528517</v>
      </c>
      <c r="E3190" s="6">
        <v>62942.400000000001</v>
      </c>
      <c r="F3190" s="7">
        <v>10.151999999999999</v>
      </c>
      <c r="G3190" s="7">
        <v>96.477000000000004</v>
      </c>
      <c r="H3190">
        <v>-32172422575.570381</v>
      </c>
    </row>
    <row r="3191" spans="1:8" hidden="1" x14ac:dyDescent="0.3">
      <c r="A3191" s="1">
        <v>810</v>
      </c>
      <c r="B3191" t="s">
        <v>817</v>
      </c>
      <c r="C3191" s="6">
        <v>878088.16779606033</v>
      </c>
      <c r="D3191" s="6">
        <v>816311.36779606063</v>
      </c>
      <c r="E3191" s="6">
        <v>61776.800000000003</v>
      </c>
      <c r="F3191" s="7">
        <v>9.9640000000000004</v>
      </c>
      <c r="G3191" s="7">
        <v>98.031000000000006</v>
      </c>
      <c r="H3191">
        <v>-32133811500.409088</v>
      </c>
    </row>
    <row r="3192" spans="1:8" hidden="1" x14ac:dyDescent="0.3">
      <c r="A3192" s="1">
        <v>809</v>
      </c>
      <c r="B3192" t="s">
        <v>816</v>
      </c>
      <c r="C3192" s="6">
        <v>887484.16940235638</v>
      </c>
      <c r="D3192" s="6">
        <v>827089.96940235666</v>
      </c>
      <c r="E3192" s="6">
        <v>60394.2</v>
      </c>
      <c r="F3192" s="7">
        <v>9.7409999999999997</v>
      </c>
      <c r="G3192" s="7">
        <v>99.103999999999999</v>
      </c>
      <c r="H3192">
        <v>-32094597221.011608</v>
      </c>
    </row>
    <row r="3193" spans="1:8" hidden="1" x14ac:dyDescent="0.3">
      <c r="A3193" s="1">
        <v>808</v>
      </c>
      <c r="B3193" t="s">
        <v>815</v>
      </c>
      <c r="C3193" s="6">
        <v>892971.01229620643</v>
      </c>
      <c r="D3193" s="6">
        <v>834932.81229620625</v>
      </c>
      <c r="E3193" s="6">
        <v>58038.2</v>
      </c>
      <c r="F3193" s="7">
        <v>9.3610000000000007</v>
      </c>
      <c r="G3193" s="7">
        <v>101.485</v>
      </c>
      <c r="H3193">
        <v>-32054670849.25259</v>
      </c>
    </row>
    <row r="3194" spans="1:8" hidden="1" x14ac:dyDescent="0.3">
      <c r="A3194" s="1">
        <v>807</v>
      </c>
      <c r="B3194" t="s">
        <v>814</v>
      </c>
      <c r="C3194" s="6">
        <v>891066.28461441537</v>
      </c>
      <c r="D3194" s="6">
        <v>834807.48461441521</v>
      </c>
      <c r="E3194" s="6">
        <v>56258.8</v>
      </c>
      <c r="F3194" s="7">
        <v>9.0739999999999998</v>
      </c>
      <c r="G3194" s="7">
        <v>104.712</v>
      </c>
      <c r="H3194">
        <v>-32013582471.046951</v>
      </c>
    </row>
    <row r="3195" spans="1:8" hidden="1" x14ac:dyDescent="0.3">
      <c r="A3195" s="1">
        <v>806</v>
      </c>
      <c r="B3195" t="s">
        <v>813</v>
      </c>
      <c r="C3195" s="6">
        <v>895329.6109802844</v>
      </c>
      <c r="D3195" s="6">
        <v>839641.21098028473</v>
      </c>
      <c r="E3195" s="6">
        <v>55688.4</v>
      </c>
      <c r="F3195" s="7">
        <v>8.9819999999999993</v>
      </c>
      <c r="G3195" s="7">
        <v>105.55</v>
      </c>
      <c r="H3195">
        <v>-31971637351.350632</v>
      </c>
    </row>
    <row r="3196" spans="1:8" hidden="1" x14ac:dyDescent="0.3">
      <c r="A3196" s="1">
        <v>805</v>
      </c>
      <c r="B3196" t="s">
        <v>812</v>
      </c>
      <c r="C3196" s="6">
        <v>904970.93624126934</v>
      </c>
      <c r="D3196" s="6">
        <v>850200.1362412693</v>
      </c>
      <c r="E3196" s="6">
        <v>54770.8</v>
      </c>
      <c r="F3196" s="7">
        <v>8.8339999999999996</v>
      </c>
      <c r="G3196" s="7">
        <v>106.047</v>
      </c>
      <c r="H3196">
        <v>-31929460111.48774</v>
      </c>
    </row>
    <row r="3197" spans="1:8" hidden="1" x14ac:dyDescent="0.3">
      <c r="A3197" s="1">
        <v>804</v>
      </c>
      <c r="B3197" t="s">
        <v>811</v>
      </c>
      <c r="C3197" s="6">
        <v>915587.31625539332</v>
      </c>
      <c r="D3197" s="6">
        <v>862831.51625539339</v>
      </c>
      <c r="E3197" s="6">
        <v>52755.8</v>
      </c>
      <c r="F3197" s="7">
        <v>8.5090000000000003</v>
      </c>
      <c r="G3197" s="7">
        <v>107.05800000000001</v>
      </c>
      <c r="H3197">
        <v>-31887004868.339828</v>
      </c>
    </row>
    <row r="3198" spans="1:8" hidden="1" x14ac:dyDescent="0.3">
      <c r="A3198" s="1">
        <v>803</v>
      </c>
      <c r="B3198" t="s">
        <v>810</v>
      </c>
      <c r="C3198" s="6">
        <v>918544.49572859704</v>
      </c>
      <c r="D3198" s="6">
        <v>867729.29572859686</v>
      </c>
      <c r="E3198" s="6">
        <v>50815.199999999997</v>
      </c>
      <c r="F3198" s="7">
        <v>8.1579999999999995</v>
      </c>
      <c r="G3198" s="7">
        <v>110.123</v>
      </c>
      <c r="H3198">
        <v>-31843572504.661579</v>
      </c>
    </row>
    <row r="3199" spans="1:8" hidden="1" x14ac:dyDescent="0.3">
      <c r="A3199" s="1">
        <v>802</v>
      </c>
      <c r="B3199" t="s">
        <v>809</v>
      </c>
      <c r="C3199" s="6">
        <v>920161.01469792798</v>
      </c>
      <c r="D3199" s="6">
        <v>867014.61469792842</v>
      </c>
      <c r="E3199" s="6">
        <v>53146.400000000001</v>
      </c>
      <c r="F3199" s="7">
        <v>8.0289999999999999</v>
      </c>
      <c r="G3199" s="7">
        <v>112.73399999999999</v>
      </c>
      <c r="H3199">
        <v>-31799078977.10125</v>
      </c>
    </row>
    <row r="3200" spans="1:8" hidden="1" x14ac:dyDescent="0.3">
      <c r="A3200" s="1">
        <v>801</v>
      </c>
      <c r="B3200" t="s">
        <v>808</v>
      </c>
      <c r="C3200" s="6">
        <v>931804.54293869948</v>
      </c>
      <c r="D3200" s="6">
        <v>869355.04293869936</v>
      </c>
      <c r="E3200" s="6">
        <v>62449.5</v>
      </c>
      <c r="F3200" s="7">
        <v>7.9880000000000004</v>
      </c>
      <c r="G3200" s="7">
        <v>113.937</v>
      </c>
      <c r="H3200">
        <v>-31753794446.160931</v>
      </c>
    </row>
    <row r="3201" spans="1:8" hidden="1" x14ac:dyDescent="0.3">
      <c r="A3201" s="1">
        <v>800</v>
      </c>
      <c r="B3201" t="s">
        <v>807</v>
      </c>
      <c r="C3201" s="6">
        <v>951430.62362235179</v>
      </c>
      <c r="D3201" s="6">
        <v>877802.52362235216</v>
      </c>
      <c r="E3201" s="6">
        <v>73628.100000000006</v>
      </c>
      <c r="F3201" s="7">
        <v>7.9169999999999998</v>
      </c>
      <c r="G3201" s="7">
        <v>113.861</v>
      </c>
      <c r="H3201">
        <v>-31708257817.48114</v>
      </c>
    </row>
    <row r="3202" spans="1:8" hidden="1" x14ac:dyDescent="0.3">
      <c r="A3202" s="1">
        <v>799</v>
      </c>
      <c r="B3202" t="s">
        <v>806</v>
      </c>
      <c r="C3202" s="6">
        <v>860060.44293114799</v>
      </c>
      <c r="D3202" s="6">
        <v>756551.44293114718</v>
      </c>
      <c r="E3202" s="6">
        <v>103509</v>
      </c>
      <c r="F3202" s="7">
        <v>18.542999999999999</v>
      </c>
      <c r="G3202" s="7">
        <v>46.933999999999997</v>
      </c>
      <c r="H3202">
        <v>-31676479426.74202</v>
      </c>
    </row>
    <row r="3203" spans="1:8" hidden="1" x14ac:dyDescent="0.3">
      <c r="A3203" s="1">
        <v>798</v>
      </c>
      <c r="B3203" t="s">
        <v>805</v>
      </c>
      <c r="C3203" s="6">
        <v>860227.44436092966</v>
      </c>
      <c r="D3203" s="6">
        <v>756780.44436092966</v>
      </c>
      <c r="E3203" s="6">
        <v>103447</v>
      </c>
      <c r="F3203" s="7">
        <v>18.547000000000001</v>
      </c>
      <c r="G3203" s="7">
        <v>46.438000000000002</v>
      </c>
      <c r="H3203">
        <v>-31658373595.50211</v>
      </c>
    </row>
    <row r="3204" spans="1:8" hidden="1" x14ac:dyDescent="0.3">
      <c r="A3204" s="1">
        <v>797</v>
      </c>
      <c r="B3204" t="s">
        <v>804</v>
      </c>
      <c r="C3204" s="6">
        <v>856867.22834505641</v>
      </c>
      <c r="D3204" s="6">
        <v>753984.42834505625</v>
      </c>
      <c r="E3204" s="6">
        <v>102882.8</v>
      </c>
      <c r="F3204" s="7">
        <v>18.472999999999999</v>
      </c>
      <c r="G3204" s="7">
        <v>47.311</v>
      </c>
      <c r="H3204">
        <v>-31640193719.77335</v>
      </c>
    </row>
    <row r="3205" spans="1:8" hidden="1" x14ac:dyDescent="0.3">
      <c r="A3205" s="1">
        <v>796</v>
      </c>
      <c r="B3205" t="s">
        <v>803</v>
      </c>
      <c r="C3205" s="6">
        <v>856292.355418263</v>
      </c>
      <c r="D3205" s="6">
        <v>753570.75541826291</v>
      </c>
      <c r="E3205" s="6">
        <v>102721.60000000001</v>
      </c>
      <c r="F3205" s="7">
        <v>18.420999999999999</v>
      </c>
      <c r="G3205" s="7">
        <v>47.372999999999998</v>
      </c>
      <c r="H3205">
        <v>-31621866703.069859</v>
      </c>
    </row>
    <row r="3206" spans="1:8" hidden="1" x14ac:dyDescent="0.3">
      <c r="A3206" s="1">
        <v>795</v>
      </c>
      <c r="B3206" t="s">
        <v>802</v>
      </c>
      <c r="C3206" s="6">
        <v>855459.51394395961</v>
      </c>
      <c r="D3206" s="6">
        <v>752638.71394396003</v>
      </c>
      <c r="E3206" s="6">
        <v>102820.8</v>
      </c>
      <c r="F3206" s="7">
        <v>18.408000000000001</v>
      </c>
      <c r="G3206" s="7">
        <v>47.298000000000002</v>
      </c>
      <c r="H3206">
        <v>-31603677261.416962</v>
      </c>
    </row>
    <row r="3207" spans="1:8" hidden="1" x14ac:dyDescent="0.3">
      <c r="A3207" s="1">
        <v>794</v>
      </c>
      <c r="B3207" t="s">
        <v>801</v>
      </c>
      <c r="C3207" s="6">
        <v>855208.51864656864</v>
      </c>
      <c r="D3207" s="6">
        <v>752818.61864656862</v>
      </c>
      <c r="E3207" s="6">
        <v>102389.9</v>
      </c>
      <c r="F3207" s="7">
        <v>18.378</v>
      </c>
      <c r="G3207" s="7">
        <v>47.231999999999999</v>
      </c>
      <c r="H3207">
        <v>-31585360062.393841</v>
      </c>
    </row>
    <row r="3208" spans="1:8" hidden="1" x14ac:dyDescent="0.3">
      <c r="A3208" s="1">
        <v>793</v>
      </c>
      <c r="B3208" t="s">
        <v>800</v>
      </c>
      <c r="C3208" s="6">
        <v>853687.60857244104</v>
      </c>
      <c r="D3208" s="6">
        <v>751254.30857244041</v>
      </c>
      <c r="E3208" s="6">
        <v>102433.3</v>
      </c>
      <c r="F3208" s="7">
        <v>18.361000000000001</v>
      </c>
      <c r="G3208" s="7">
        <v>46.991999999999997</v>
      </c>
      <c r="H3208">
        <v>-31567099846.980888</v>
      </c>
    </row>
    <row r="3209" spans="1:8" hidden="1" x14ac:dyDescent="0.3">
      <c r="A3209" s="1">
        <v>792</v>
      </c>
      <c r="B3209" t="s">
        <v>799</v>
      </c>
      <c r="C3209" s="6">
        <v>852826.46710568131</v>
      </c>
      <c r="D3209" s="6">
        <v>750659.76710568147</v>
      </c>
      <c r="E3209" s="6">
        <v>102166.7</v>
      </c>
      <c r="F3209" s="7">
        <v>18.303999999999998</v>
      </c>
      <c r="G3209" s="7">
        <v>46.875</v>
      </c>
      <c r="H3209">
        <v>-31548918350.294312</v>
      </c>
    </row>
    <row r="3210" spans="1:8" hidden="1" x14ac:dyDescent="0.3">
      <c r="A3210" s="1">
        <v>791</v>
      </c>
      <c r="B3210" t="s">
        <v>798</v>
      </c>
      <c r="C3210" s="6">
        <v>852106.36731509841</v>
      </c>
      <c r="D3210" s="6">
        <v>748736.86731509888</v>
      </c>
      <c r="E3210" s="6">
        <v>103369.5</v>
      </c>
      <c r="F3210" s="7">
        <v>18.286000000000001</v>
      </c>
      <c r="G3210" s="7">
        <v>47.027000000000001</v>
      </c>
      <c r="H3210">
        <v>-31530733901.251209</v>
      </c>
    </row>
    <row r="3211" spans="1:8" hidden="1" x14ac:dyDescent="0.3">
      <c r="A3211" s="1">
        <v>790</v>
      </c>
      <c r="B3211" t="s">
        <v>797</v>
      </c>
      <c r="C3211" s="6">
        <v>853831.62810436508</v>
      </c>
      <c r="D3211" s="6">
        <v>746872.32810436515</v>
      </c>
      <c r="E3211" s="6">
        <v>106959.3</v>
      </c>
      <c r="F3211" s="7">
        <v>18.221</v>
      </c>
      <c r="G3211" s="7">
        <v>47.338999999999999</v>
      </c>
      <c r="H3211">
        <v>-31512454404.162128</v>
      </c>
    </row>
    <row r="3212" spans="1:8" hidden="1" x14ac:dyDescent="0.3">
      <c r="A3212" s="1">
        <v>789</v>
      </c>
      <c r="B3212" t="s">
        <v>796</v>
      </c>
      <c r="C3212" s="6">
        <v>857625.54164661956</v>
      </c>
      <c r="D3212" s="6">
        <v>745163.74164661975</v>
      </c>
      <c r="E3212" s="6">
        <v>112461.8</v>
      </c>
      <c r="F3212" s="7">
        <v>18.138999999999999</v>
      </c>
      <c r="G3212" s="7">
        <v>47.317999999999998</v>
      </c>
      <c r="H3212">
        <v>-31494123203.00502</v>
      </c>
    </row>
    <row r="3213" spans="1:8" hidden="1" x14ac:dyDescent="0.3">
      <c r="A3213" s="1">
        <v>788</v>
      </c>
      <c r="B3213" t="s">
        <v>795</v>
      </c>
      <c r="C3213" s="6">
        <v>856251.22941077454</v>
      </c>
      <c r="D3213" s="6">
        <v>744173.82941077475</v>
      </c>
      <c r="E3213" s="6">
        <v>112077.4</v>
      </c>
      <c r="F3213" s="7">
        <v>18.077000000000002</v>
      </c>
      <c r="G3213" s="7">
        <v>47.16</v>
      </c>
      <c r="H3213">
        <v>-31475965418.24173</v>
      </c>
    </row>
    <row r="3214" spans="1:8" hidden="1" x14ac:dyDescent="0.3">
      <c r="A3214" s="1">
        <v>787</v>
      </c>
      <c r="B3214" t="s">
        <v>794</v>
      </c>
      <c r="C3214" s="6">
        <v>852569.35986689234</v>
      </c>
      <c r="D3214" s="6">
        <v>741031.35986689245</v>
      </c>
      <c r="E3214" s="6">
        <v>111538</v>
      </c>
      <c r="F3214" s="7">
        <v>17.989999999999998</v>
      </c>
      <c r="G3214" s="7">
        <v>47.804000000000002</v>
      </c>
      <c r="H3214">
        <v>-31457643365.28875</v>
      </c>
    </row>
    <row r="3215" spans="1:8" hidden="1" x14ac:dyDescent="0.3">
      <c r="A3215" s="1">
        <v>786</v>
      </c>
      <c r="B3215" t="s">
        <v>793</v>
      </c>
      <c r="C3215" s="6">
        <v>852149.27227333654</v>
      </c>
      <c r="D3215" s="6">
        <v>741287.07227333577</v>
      </c>
      <c r="E3215" s="6">
        <v>110862.2</v>
      </c>
      <c r="F3215" s="7">
        <v>17.881</v>
      </c>
      <c r="G3215" s="7">
        <v>48.155000000000001</v>
      </c>
      <c r="H3215">
        <v>-31439179844.027931</v>
      </c>
    </row>
    <row r="3216" spans="1:8" hidden="1" x14ac:dyDescent="0.3">
      <c r="A3216" s="1">
        <v>785</v>
      </c>
      <c r="B3216" t="s">
        <v>792</v>
      </c>
      <c r="C3216" s="6">
        <v>850396.03092891758</v>
      </c>
      <c r="D3216" s="6">
        <v>741530.23092891823</v>
      </c>
      <c r="E3216" s="6">
        <v>108865.8</v>
      </c>
      <c r="F3216" s="7">
        <v>17.559000000000001</v>
      </c>
      <c r="G3216" s="7">
        <v>49.622</v>
      </c>
      <c r="H3216">
        <v>-31420323849.826729</v>
      </c>
    </row>
    <row r="3217" spans="1:8" hidden="1" x14ac:dyDescent="0.3">
      <c r="A3217" s="1">
        <v>784</v>
      </c>
      <c r="B3217" t="s">
        <v>791</v>
      </c>
      <c r="C3217" s="6">
        <v>842856.91270587116</v>
      </c>
      <c r="D3217" s="6">
        <v>739930.71270587144</v>
      </c>
      <c r="E3217" s="6">
        <v>102926.2</v>
      </c>
      <c r="F3217" s="7">
        <v>16.600999999999999</v>
      </c>
      <c r="G3217" s="7">
        <v>56.023000000000003</v>
      </c>
      <c r="H3217">
        <v>-31399834790.43354</v>
      </c>
    </row>
    <row r="3218" spans="1:8" hidden="1" x14ac:dyDescent="0.3">
      <c r="A3218" s="1">
        <v>783</v>
      </c>
      <c r="B3218" t="s">
        <v>790</v>
      </c>
      <c r="C3218" s="6">
        <v>839749.06158124539</v>
      </c>
      <c r="D3218" s="6">
        <v>741156.66158124513</v>
      </c>
      <c r="E3218" s="6">
        <v>98592.4</v>
      </c>
      <c r="F3218" s="7">
        <v>15.901999999999999</v>
      </c>
      <c r="G3218" s="7">
        <v>60.466999999999999</v>
      </c>
      <c r="H3218">
        <v>-31377167307.63953</v>
      </c>
    </row>
    <row r="3219" spans="1:8" hidden="1" x14ac:dyDescent="0.3">
      <c r="A3219" s="1">
        <v>782</v>
      </c>
      <c r="B3219" t="s">
        <v>789</v>
      </c>
      <c r="C3219" s="6">
        <v>838928.66975088674</v>
      </c>
      <c r="D3219" s="6">
        <v>744471.66975088674</v>
      </c>
      <c r="E3219" s="6">
        <v>94457</v>
      </c>
      <c r="F3219" s="7">
        <v>15.234999999999999</v>
      </c>
      <c r="G3219" s="7">
        <v>64.122</v>
      </c>
      <c r="H3219">
        <v>-31352854989.786709</v>
      </c>
    </row>
    <row r="3220" spans="1:8" hidden="1" x14ac:dyDescent="0.3">
      <c r="A3220" s="1">
        <v>781</v>
      </c>
      <c r="B3220" t="s">
        <v>788</v>
      </c>
      <c r="C3220" s="6">
        <v>838127.80965291429</v>
      </c>
      <c r="D3220" s="6">
        <v>747384.60965291469</v>
      </c>
      <c r="E3220" s="6">
        <v>90743.2</v>
      </c>
      <c r="F3220" s="7">
        <v>14.635999999999999</v>
      </c>
      <c r="G3220" s="7">
        <v>68.41</v>
      </c>
      <c r="H3220">
        <v>-31326979509.086891</v>
      </c>
    </row>
    <row r="3221" spans="1:8" hidden="1" x14ac:dyDescent="0.3">
      <c r="A3221" s="1">
        <v>780</v>
      </c>
      <c r="B3221" t="s">
        <v>787</v>
      </c>
      <c r="C3221" s="6">
        <v>838193.59892269166</v>
      </c>
      <c r="D3221" s="6">
        <v>750947.19892269152</v>
      </c>
      <c r="E3221" s="6">
        <v>87246.399999999994</v>
      </c>
      <c r="F3221" s="7">
        <v>14.071999999999999</v>
      </c>
      <c r="G3221" s="7">
        <v>71.519000000000005</v>
      </c>
      <c r="H3221">
        <v>-31299535266.634819</v>
      </c>
    </row>
    <row r="3222" spans="1:8" hidden="1" x14ac:dyDescent="0.3">
      <c r="A3222" s="1">
        <v>779</v>
      </c>
      <c r="B3222" t="s">
        <v>786</v>
      </c>
      <c r="C3222" s="6">
        <v>839452.64862803707</v>
      </c>
      <c r="D3222" s="6">
        <v>755293.84862803691</v>
      </c>
      <c r="E3222" s="6">
        <v>84158.8</v>
      </c>
      <c r="F3222" s="7">
        <v>13.574</v>
      </c>
      <c r="G3222" s="7">
        <v>75.409000000000006</v>
      </c>
      <c r="H3222">
        <v>-31270749001.897881</v>
      </c>
    </row>
    <row r="3223" spans="1:8" hidden="1" x14ac:dyDescent="0.3">
      <c r="A3223" s="1">
        <v>778</v>
      </c>
      <c r="B3223" t="s">
        <v>785</v>
      </c>
      <c r="C3223" s="6">
        <v>839166.86610567174</v>
      </c>
      <c r="D3223" s="6">
        <v>758225.86610567186</v>
      </c>
      <c r="E3223" s="6">
        <v>80941</v>
      </c>
      <c r="F3223" s="7">
        <v>13.055</v>
      </c>
      <c r="G3223" s="7">
        <v>78.849999999999994</v>
      </c>
      <c r="H3223">
        <v>-31240332967.377892</v>
      </c>
    </row>
    <row r="3224" spans="1:8" hidden="1" x14ac:dyDescent="0.3">
      <c r="A3224" s="1">
        <v>777</v>
      </c>
      <c r="B3224" t="s">
        <v>784</v>
      </c>
      <c r="C3224" s="6">
        <v>842477.58077539608</v>
      </c>
      <c r="D3224" s="6">
        <v>764500.18077539548</v>
      </c>
      <c r="E3224" s="6">
        <v>77977.399999999994</v>
      </c>
      <c r="F3224" s="7">
        <v>12.577</v>
      </c>
      <c r="G3224" s="7">
        <v>81.948999999999998</v>
      </c>
      <c r="H3224">
        <v>-31208665336.67168</v>
      </c>
    </row>
    <row r="3225" spans="1:8" hidden="1" x14ac:dyDescent="0.3">
      <c r="A3225" s="1">
        <v>776</v>
      </c>
      <c r="B3225" t="s">
        <v>783</v>
      </c>
      <c r="C3225" s="6">
        <v>843691.82300778606</v>
      </c>
      <c r="D3225" s="6">
        <v>768554.02300778625</v>
      </c>
      <c r="E3225" s="6">
        <v>75137.8</v>
      </c>
      <c r="F3225" s="7">
        <v>12.119</v>
      </c>
      <c r="G3225" s="7">
        <v>84.926000000000002</v>
      </c>
      <c r="H3225">
        <v>-31175749338.956909</v>
      </c>
    </row>
    <row r="3226" spans="1:8" hidden="1" x14ac:dyDescent="0.3">
      <c r="A3226" s="1">
        <v>775</v>
      </c>
      <c r="B3226" t="s">
        <v>782</v>
      </c>
      <c r="C3226" s="6">
        <v>848991.82772219286</v>
      </c>
      <c r="D3226" s="6">
        <v>775825.62772219325</v>
      </c>
      <c r="E3226" s="6">
        <v>73166.2</v>
      </c>
      <c r="F3226" s="7">
        <v>11.801</v>
      </c>
      <c r="G3226" s="7">
        <v>87.281999999999996</v>
      </c>
      <c r="H3226">
        <v>-31141722349.723209</v>
      </c>
    </row>
    <row r="3227" spans="1:8" hidden="1" x14ac:dyDescent="0.3">
      <c r="A3227" s="1">
        <v>774</v>
      </c>
      <c r="B3227" t="s">
        <v>781</v>
      </c>
      <c r="C3227" s="6">
        <v>849980.5322582731</v>
      </c>
      <c r="D3227" s="6">
        <v>779641.53225827252</v>
      </c>
      <c r="E3227" s="6">
        <v>70339</v>
      </c>
      <c r="F3227" s="7">
        <v>11.345000000000001</v>
      </c>
      <c r="G3227" s="7">
        <v>90.570999999999998</v>
      </c>
      <c r="H3227">
        <v>-31106485643.534302</v>
      </c>
    </row>
    <row r="3228" spans="1:8" hidden="1" x14ac:dyDescent="0.3">
      <c r="A3228" s="1">
        <v>773</v>
      </c>
      <c r="B3228" t="s">
        <v>780</v>
      </c>
      <c r="C3228" s="6">
        <v>852944.67113431997</v>
      </c>
      <c r="D3228" s="6">
        <v>784657.87113432039</v>
      </c>
      <c r="E3228" s="6">
        <v>68286.8</v>
      </c>
      <c r="F3228" s="7">
        <v>11.013999999999999</v>
      </c>
      <c r="G3228" s="7">
        <v>92.715999999999994</v>
      </c>
      <c r="H3228">
        <v>-31070188795.525131</v>
      </c>
    </row>
    <row r="3229" spans="1:8" hidden="1" x14ac:dyDescent="0.3">
      <c r="A3229" s="1">
        <v>772</v>
      </c>
      <c r="B3229" t="s">
        <v>779</v>
      </c>
      <c r="C3229" s="6">
        <v>860083.30344755179</v>
      </c>
      <c r="D3229" s="6">
        <v>793507.7034475517</v>
      </c>
      <c r="E3229" s="6">
        <v>66575.600000000006</v>
      </c>
      <c r="F3229" s="7">
        <v>10.738</v>
      </c>
      <c r="G3229" s="7">
        <v>94.313999999999993</v>
      </c>
      <c r="H3229">
        <v>-31033062025.289261</v>
      </c>
    </row>
    <row r="3230" spans="1:8" hidden="1" x14ac:dyDescent="0.3">
      <c r="A3230" s="1">
        <v>771</v>
      </c>
      <c r="B3230" t="s">
        <v>778</v>
      </c>
      <c r="C3230" s="6">
        <v>861726.66962547146</v>
      </c>
      <c r="D3230" s="6">
        <v>797779.86962547118</v>
      </c>
      <c r="E3230" s="6">
        <v>63946.8</v>
      </c>
      <c r="F3230" s="7">
        <v>10.314</v>
      </c>
      <c r="G3230" s="7">
        <v>97.605000000000004</v>
      </c>
      <c r="H3230">
        <v>-30994935572.353748</v>
      </c>
    </row>
    <row r="3231" spans="1:8" hidden="1" x14ac:dyDescent="0.3">
      <c r="A3231" s="1">
        <v>770</v>
      </c>
      <c r="B3231" t="s">
        <v>777</v>
      </c>
      <c r="C3231" s="6">
        <v>862710.99246238323</v>
      </c>
      <c r="D3231" s="6">
        <v>800394.79246238316</v>
      </c>
      <c r="E3231" s="6">
        <v>62316.2</v>
      </c>
      <c r="F3231" s="7">
        <v>10.051</v>
      </c>
      <c r="G3231" s="7">
        <v>99.775000000000006</v>
      </c>
      <c r="H3231">
        <v>-30955617818.003929</v>
      </c>
    </row>
    <row r="3232" spans="1:8" hidden="1" x14ac:dyDescent="0.3">
      <c r="A3232" s="1">
        <v>769</v>
      </c>
      <c r="B3232" t="s">
        <v>776</v>
      </c>
      <c r="C3232" s="6">
        <v>870970.33756659972</v>
      </c>
      <c r="D3232" s="6">
        <v>809627.5375665999</v>
      </c>
      <c r="E3232" s="6">
        <v>61342.8</v>
      </c>
      <c r="F3232" s="7">
        <v>9.8940000000000001</v>
      </c>
      <c r="G3232" s="7">
        <v>100.52800000000001</v>
      </c>
      <c r="H3232">
        <v>-30915784003.586922</v>
      </c>
    </row>
    <row r="3233" spans="1:8" hidden="1" x14ac:dyDescent="0.3">
      <c r="A3233" s="1">
        <v>768</v>
      </c>
      <c r="B3233" t="s">
        <v>775</v>
      </c>
      <c r="C3233" s="6">
        <v>878212.99799416098</v>
      </c>
      <c r="D3233" s="6">
        <v>819021.59799416084</v>
      </c>
      <c r="E3233" s="6">
        <v>59191.4</v>
      </c>
      <c r="F3233" s="7">
        <v>9.5470000000000006</v>
      </c>
      <c r="G3233" s="7">
        <v>102.669</v>
      </c>
      <c r="H3233">
        <v>-30875320641.017849</v>
      </c>
    </row>
    <row r="3234" spans="1:8" hidden="1" x14ac:dyDescent="0.3">
      <c r="A3234" s="1">
        <v>767</v>
      </c>
      <c r="B3234" t="s">
        <v>774</v>
      </c>
      <c r="C3234" s="6">
        <v>880512.40865060838</v>
      </c>
      <c r="D3234" s="6">
        <v>823615.00865060848</v>
      </c>
      <c r="E3234" s="6">
        <v>56897.4</v>
      </c>
      <c r="F3234" s="7">
        <v>9.1769999999999996</v>
      </c>
      <c r="G3234" s="7">
        <v>105.21899999999999</v>
      </c>
      <c r="H3234">
        <v>-30833860581.22654</v>
      </c>
    </row>
    <row r="3235" spans="1:8" hidden="1" x14ac:dyDescent="0.3">
      <c r="A3235" s="1">
        <v>766</v>
      </c>
      <c r="B3235" t="s">
        <v>773</v>
      </c>
      <c r="C3235" s="6">
        <v>879826.86338174902</v>
      </c>
      <c r="D3235" s="6">
        <v>823878.06338174921</v>
      </c>
      <c r="E3235" s="6">
        <v>55948.800000000003</v>
      </c>
      <c r="F3235" s="7">
        <v>9.0239999999999991</v>
      </c>
      <c r="G3235" s="7">
        <v>107.71599999999999</v>
      </c>
      <c r="H3235">
        <v>-30791491384.446751</v>
      </c>
    </row>
    <row r="3236" spans="1:8" hidden="1" x14ac:dyDescent="0.3">
      <c r="A3236" s="1">
        <v>765</v>
      </c>
      <c r="B3236" t="s">
        <v>772</v>
      </c>
      <c r="C3236" s="6">
        <v>887893.45055125339</v>
      </c>
      <c r="D3236" s="6">
        <v>832558.45055125316</v>
      </c>
      <c r="E3236" s="6">
        <v>55335</v>
      </c>
      <c r="F3236" s="7">
        <v>8.9250000000000007</v>
      </c>
      <c r="G3236" s="7">
        <v>107.68300000000001</v>
      </c>
      <c r="H3236">
        <v>-30748462448.44738</v>
      </c>
    </row>
    <row r="3237" spans="1:8" hidden="1" x14ac:dyDescent="0.3">
      <c r="A3237" s="1">
        <v>764</v>
      </c>
      <c r="B3237" t="s">
        <v>771</v>
      </c>
      <c r="C3237" s="6">
        <v>897546.97071727563</v>
      </c>
      <c r="D3237" s="6">
        <v>843749.57071727561</v>
      </c>
      <c r="E3237" s="6">
        <v>53797.4</v>
      </c>
      <c r="F3237" s="7">
        <v>8.6769999999999996</v>
      </c>
      <c r="G3237" s="7">
        <v>108.72199999999999</v>
      </c>
      <c r="H3237">
        <v>-30705283845.526169</v>
      </c>
    </row>
    <row r="3238" spans="1:8" hidden="1" x14ac:dyDescent="0.3">
      <c r="A3238" s="1">
        <v>763</v>
      </c>
      <c r="B3238" t="s">
        <v>770</v>
      </c>
      <c r="C3238" s="6">
        <v>905171.12601410295</v>
      </c>
      <c r="D3238" s="6">
        <v>853797.92601410288</v>
      </c>
      <c r="E3238" s="6">
        <v>51373.2</v>
      </c>
      <c r="F3238" s="7">
        <v>8.2859999999999996</v>
      </c>
      <c r="G3238" s="7">
        <v>110.611</v>
      </c>
      <c r="H3238">
        <v>-30661506423.25552</v>
      </c>
    </row>
    <row r="3239" spans="1:8" hidden="1" x14ac:dyDescent="0.3">
      <c r="A3239" s="1">
        <v>762</v>
      </c>
      <c r="B3239" t="s">
        <v>769</v>
      </c>
      <c r="C3239" s="6">
        <v>906978.20167145808</v>
      </c>
      <c r="D3239" s="6">
        <v>856786.10167145869</v>
      </c>
      <c r="E3239" s="6">
        <v>50192.1</v>
      </c>
      <c r="F3239" s="7">
        <v>8.0579999999999998</v>
      </c>
      <c r="G3239" s="7">
        <v>113.276</v>
      </c>
      <c r="H3239">
        <v>-30616678885.477779</v>
      </c>
    </row>
    <row r="3240" spans="1:8" hidden="1" x14ac:dyDescent="0.3">
      <c r="A3240" s="1">
        <v>761</v>
      </c>
      <c r="B3240" t="s">
        <v>768</v>
      </c>
      <c r="C3240" s="6">
        <v>908931.84885529976</v>
      </c>
      <c r="D3240" s="6">
        <v>855887.7488552999</v>
      </c>
      <c r="E3240" s="6">
        <v>53044.1</v>
      </c>
      <c r="F3240" s="7">
        <v>7.9980000000000002</v>
      </c>
      <c r="G3240" s="7">
        <v>115.521</v>
      </c>
      <c r="H3240">
        <v>-30570959641.401531</v>
      </c>
    </row>
    <row r="3241" spans="1:8" hidden="1" x14ac:dyDescent="0.3">
      <c r="A3241" s="1">
        <v>760</v>
      </c>
      <c r="B3241" t="s">
        <v>767</v>
      </c>
      <c r="C3241" s="6">
        <v>922276.86929393676</v>
      </c>
      <c r="D3241" s="6">
        <v>860248.96929393685</v>
      </c>
      <c r="E3241" s="6">
        <v>62027.9</v>
      </c>
      <c r="F3241" s="7">
        <v>7.9589999999999996</v>
      </c>
      <c r="G3241" s="7">
        <v>116.04300000000001</v>
      </c>
      <c r="H3241">
        <v>-30524641160.90538</v>
      </c>
    </row>
    <row r="3242" spans="1:8" hidden="1" x14ac:dyDescent="0.3">
      <c r="A3242" s="1">
        <v>759</v>
      </c>
      <c r="B3242" t="s">
        <v>766</v>
      </c>
      <c r="C3242" s="6">
        <v>840278.4659075652</v>
      </c>
      <c r="D3242" s="6">
        <v>737897.86590756557</v>
      </c>
      <c r="E3242" s="6">
        <v>102380.6</v>
      </c>
      <c r="F3242" s="7">
        <v>18.529</v>
      </c>
      <c r="G3242" s="7">
        <v>50.816000000000003</v>
      </c>
      <c r="H3242">
        <v>-30491571088.768959</v>
      </c>
    </row>
    <row r="3243" spans="1:8" hidden="1" x14ac:dyDescent="0.3">
      <c r="A3243" s="1">
        <v>758</v>
      </c>
      <c r="B3243" t="s">
        <v>765</v>
      </c>
      <c r="C3243" s="6">
        <v>839087.36611170846</v>
      </c>
      <c r="D3243" s="6">
        <v>737388.76611170813</v>
      </c>
      <c r="E3243" s="6">
        <v>101698.6</v>
      </c>
      <c r="F3243" s="7">
        <v>18.475999999999999</v>
      </c>
      <c r="G3243" s="7">
        <v>51.26</v>
      </c>
      <c r="H3243">
        <v>-30471829656.84959</v>
      </c>
    </row>
    <row r="3244" spans="1:8" hidden="1" x14ac:dyDescent="0.3">
      <c r="A3244" s="1">
        <v>757</v>
      </c>
      <c r="B3244" t="s">
        <v>764</v>
      </c>
      <c r="C3244" s="6">
        <v>840054.20635163935</v>
      </c>
      <c r="D3244" s="6">
        <v>737943.3063516391</v>
      </c>
      <c r="E3244" s="6">
        <v>102110.9</v>
      </c>
      <c r="F3244" s="7">
        <v>18.498000000000001</v>
      </c>
      <c r="G3244" s="7">
        <v>50.540999999999997</v>
      </c>
      <c r="H3244">
        <v>-30452141316.99572</v>
      </c>
    </row>
    <row r="3245" spans="1:8" hidden="1" x14ac:dyDescent="0.3">
      <c r="A3245" s="1">
        <v>756</v>
      </c>
      <c r="B3245" t="s">
        <v>763</v>
      </c>
      <c r="C3245" s="6">
        <v>839680.87810383819</v>
      </c>
      <c r="D3245" s="6">
        <v>737827.27810383798</v>
      </c>
      <c r="E3245" s="6">
        <v>101853.6</v>
      </c>
      <c r="F3245" s="7">
        <v>18.472999999999999</v>
      </c>
      <c r="G3245" s="7">
        <v>50.758000000000003</v>
      </c>
      <c r="H3245">
        <v>-30432472925.797009</v>
      </c>
    </row>
    <row r="3246" spans="1:8" hidden="1" x14ac:dyDescent="0.3">
      <c r="A3246" s="1">
        <v>755</v>
      </c>
      <c r="B3246" t="s">
        <v>762</v>
      </c>
      <c r="C3246" s="6">
        <v>838267.00754566537</v>
      </c>
      <c r="D3246" s="6">
        <v>736379.3075456653</v>
      </c>
      <c r="E3246" s="6">
        <v>101887.7</v>
      </c>
      <c r="F3246" s="7">
        <v>18.465</v>
      </c>
      <c r="G3246" s="7">
        <v>50.512</v>
      </c>
      <c r="H3246">
        <v>-30412840512.00528</v>
      </c>
    </row>
    <row r="3247" spans="1:8" hidden="1" x14ac:dyDescent="0.3">
      <c r="A3247" s="1">
        <v>754</v>
      </c>
      <c r="B3247" t="s">
        <v>761</v>
      </c>
      <c r="C3247" s="6">
        <v>838277.89169227541</v>
      </c>
      <c r="D3247" s="6">
        <v>736895.49169227562</v>
      </c>
      <c r="E3247" s="6">
        <v>101382.39999999999</v>
      </c>
      <c r="F3247" s="7">
        <v>18.425999999999998</v>
      </c>
      <c r="G3247" s="7">
        <v>50.249000000000002</v>
      </c>
      <c r="H3247">
        <v>-30393244118.843601</v>
      </c>
    </row>
    <row r="3248" spans="1:8" hidden="1" x14ac:dyDescent="0.3">
      <c r="A3248" s="1">
        <v>753</v>
      </c>
      <c r="B3248" t="s">
        <v>760</v>
      </c>
      <c r="C3248" s="6">
        <v>835731.36660006142</v>
      </c>
      <c r="D3248" s="6">
        <v>734076.16660006193</v>
      </c>
      <c r="E3248" s="6">
        <v>101655.2</v>
      </c>
      <c r="F3248" s="7">
        <v>18.402999999999999</v>
      </c>
      <c r="G3248" s="7">
        <v>50.55</v>
      </c>
      <c r="H3248">
        <v>-30373748693.37122</v>
      </c>
    </row>
    <row r="3249" spans="1:8" hidden="1" x14ac:dyDescent="0.3">
      <c r="A3249" s="1">
        <v>752</v>
      </c>
      <c r="B3249" t="s">
        <v>759</v>
      </c>
      <c r="C3249" s="6">
        <v>836600.30791852076</v>
      </c>
      <c r="D3249" s="6">
        <v>735159.00791852106</v>
      </c>
      <c r="E3249" s="6">
        <v>101441.3</v>
      </c>
      <c r="F3249" s="7">
        <v>18.384</v>
      </c>
      <c r="G3249" s="7">
        <v>50.110999999999997</v>
      </c>
      <c r="H3249">
        <v>-30354139487.59222</v>
      </c>
    </row>
    <row r="3250" spans="1:8" hidden="1" x14ac:dyDescent="0.3">
      <c r="A3250" s="1">
        <v>751</v>
      </c>
      <c r="B3250" t="s">
        <v>758</v>
      </c>
      <c r="C3250" s="6">
        <v>832743.15953956032</v>
      </c>
      <c r="D3250" s="6">
        <v>732327.95953956014</v>
      </c>
      <c r="E3250" s="6">
        <v>100415.2</v>
      </c>
      <c r="F3250" s="7">
        <v>18.288</v>
      </c>
      <c r="G3250" s="7">
        <v>50.853999999999999</v>
      </c>
      <c r="H3250">
        <v>-30334629426.833561</v>
      </c>
    </row>
    <row r="3251" spans="1:8" hidden="1" x14ac:dyDescent="0.3">
      <c r="A3251" s="1">
        <v>750</v>
      </c>
      <c r="B3251" t="s">
        <v>757</v>
      </c>
      <c r="C3251" s="6">
        <v>833930.23857693467</v>
      </c>
      <c r="D3251" s="6">
        <v>731896.83857693546</v>
      </c>
      <c r="E3251" s="6">
        <v>102033.4</v>
      </c>
      <c r="F3251" s="7">
        <v>18.257000000000001</v>
      </c>
      <c r="G3251" s="7">
        <v>50.283999999999999</v>
      </c>
      <c r="H3251">
        <v>-30314999319.710049</v>
      </c>
    </row>
    <row r="3252" spans="1:8" hidden="1" x14ac:dyDescent="0.3">
      <c r="A3252" s="1">
        <v>749</v>
      </c>
      <c r="B3252" t="s">
        <v>756</v>
      </c>
      <c r="C3252" s="6">
        <v>834674.95686500671</v>
      </c>
      <c r="D3252" s="6">
        <v>728410.05686500669</v>
      </c>
      <c r="E3252" s="6">
        <v>106264.9</v>
      </c>
      <c r="F3252" s="7">
        <v>18.181999999999999</v>
      </c>
      <c r="G3252" s="7">
        <v>50.884999999999998</v>
      </c>
      <c r="H3252">
        <v>-30295515374.2542</v>
      </c>
    </row>
    <row r="3253" spans="1:8" hidden="1" x14ac:dyDescent="0.3">
      <c r="A3253" s="1">
        <v>748</v>
      </c>
      <c r="B3253" t="s">
        <v>755</v>
      </c>
      <c r="C3253" s="6">
        <v>840109.81358211196</v>
      </c>
      <c r="D3253" s="6">
        <v>727586.01358211169</v>
      </c>
      <c r="E3253" s="6">
        <v>112523.8</v>
      </c>
      <c r="F3253" s="7">
        <v>18.149000000000001</v>
      </c>
      <c r="G3253" s="7">
        <v>50.753</v>
      </c>
      <c r="H3253">
        <v>-30275933350.93063</v>
      </c>
    </row>
    <row r="3254" spans="1:8" hidden="1" x14ac:dyDescent="0.3">
      <c r="A3254" s="1">
        <v>747</v>
      </c>
      <c r="B3254" t="s">
        <v>754</v>
      </c>
      <c r="C3254" s="6">
        <v>837572.26914139662</v>
      </c>
      <c r="D3254" s="6">
        <v>725705.66914139653</v>
      </c>
      <c r="E3254" s="6">
        <v>111866.6</v>
      </c>
      <c r="F3254" s="7">
        <v>18.042999999999999</v>
      </c>
      <c r="G3254" s="7">
        <v>50.991999999999997</v>
      </c>
      <c r="H3254">
        <v>-30256225533.946758</v>
      </c>
    </row>
    <row r="3255" spans="1:8" hidden="1" x14ac:dyDescent="0.3">
      <c r="A3255" s="1">
        <v>746</v>
      </c>
      <c r="B3255" t="s">
        <v>753</v>
      </c>
      <c r="C3255" s="6">
        <v>836419.27057251451</v>
      </c>
      <c r="D3255" s="6">
        <v>724837.87057251448</v>
      </c>
      <c r="E3255" s="6">
        <v>111581.4</v>
      </c>
      <c r="F3255" s="7">
        <v>17.997</v>
      </c>
      <c r="G3255" s="7">
        <v>51.305999999999997</v>
      </c>
      <c r="H3255">
        <v>-30236419882.24773</v>
      </c>
    </row>
    <row r="3256" spans="1:8" hidden="1" x14ac:dyDescent="0.3">
      <c r="A3256" s="1">
        <v>745</v>
      </c>
      <c r="B3256" t="s">
        <v>752</v>
      </c>
      <c r="C3256" s="6">
        <v>835685.78059739096</v>
      </c>
      <c r="D3256" s="6">
        <v>724910.38059739186</v>
      </c>
      <c r="E3256" s="6">
        <v>110775.4</v>
      </c>
      <c r="F3256" s="7">
        <v>17.867000000000001</v>
      </c>
      <c r="G3256" s="7">
        <v>51.915999999999997</v>
      </c>
      <c r="H3256">
        <v>-30216518952.469559</v>
      </c>
    </row>
    <row r="3257" spans="1:8" hidden="1" x14ac:dyDescent="0.3">
      <c r="A3257" s="1">
        <v>744</v>
      </c>
      <c r="B3257" t="s">
        <v>751</v>
      </c>
      <c r="C3257" s="6">
        <v>829823.51445705316</v>
      </c>
      <c r="D3257" s="6">
        <v>724956.71445705346</v>
      </c>
      <c r="E3257" s="6">
        <v>104866.8</v>
      </c>
      <c r="F3257" s="7">
        <v>16.914000000000001</v>
      </c>
      <c r="G3257" s="7">
        <v>57.365000000000002</v>
      </c>
      <c r="H3257">
        <v>-30195311300.16296</v>
      </c>
    </row>
    <row r="3258" spans="1:8" hidden="1" x14ac:dyDescent="0.3">
      <c r="A3258" s="1">
        <v>743</v>
      </c>
      <c r="B3258" t="s">
        <v>750</v>
      </c>
      <c r="C3258" s="6">
        <v>825332.13707484328</v>
      </c>
      <c r="D3258" s="6">
        <v>724761.93707484344</v>
      </c>
      <c r="E3258" s="6">
        <v>100570.2</v>
      </c>
      <c r="F3258" s="7">
        <v>16.221</v>
      </c>
      <c r="G3258" s="7">
        <v>61.9</v>
      </c>
      <c r="H3258">
        <v>-30172176516.48975</v>
      </c>
    </row>
    <row r="3259" spans="1:8" hidden="1" x14ac:dyDescent="0.3">
      <c r="A3259" s="1">
        <v>742</v>
      </c>
      <c r="B3259" t="s">
        <v>749</v>
      </c>
      <c r="C3259" s="6">
        <v>824365.99265489203</v>
      </c>
      <c r="D3259" s="6">
        <v>727800.99265489192</v>
      </c>
      <c r="E3259" s="6">
        <v>96565</v>
      </c>
      <c r="F3259" s="7">
        <v>15.574999999999999</v>
      </c>
      <c r="G3259" s="7">
        <v>65.745000000000005</v>
      </c>
      <c r="H3259">
        <v>-30147318501.282848</v>
      </c>
    </row>
    <row r="3260" spans="1:8" hidden="1" x14ac:dyDescent="0.3">
      <c r="A3260" s="1">
        <v>741</v>
      </c>
      <c r="B3260" t="s">
        <v>748</v>
      </c>
      <c r="C3260" s="6">
        <v>825383.32031860226</v>
      </c>
      <c r="D3260" s="6">
        <v>732488.72031860217</v>
      </c>
      <c r="E3260" s="6">
        <v>92894.6</v>
      </c>
      <c r="F3260" s="7">
        <v>14.983000000000001</v>
      </c>
      <c r="G3260" s="7">
        <v>68.936999999999998</v>
      </c>
      <c r="H3260">
        <v>-30121048206.2528</v>
      </c>
    </row>
    <row r="3261" spans="1:8" hidden="1" x14ac:dyDescent="0.3">
      <c r="A3261" s="1">
        <v>740</v>
      </c>
      <c r="B3261" t="s">
        <v>747</v>
      </c>
      <c r="C3261" s="6">
        <v>823122.90094424237</v>
      </c>
      <c r="D3261" s="6">
        <v>734183.90094424295</v>
      </c>
      <c r="E3261" s="6">
        <v>88939</v>
      </c>
      <c r="F3261" s="7">
        <v>14.345000000000001</v>
      </c>
      <c r="G3261" s="7">
        <v>73.176000000000002</v>
      </c>
      <c r="H3261">
        <v>-30093234853.255058</v>
      </c>
    </row>
    <row r="3262" spans="1:8" hidden="1" x14ac:dyDescent="0.3">
      <c r="A3262" s="1">
        <v>739</v>
      </c>
      <c r="B3262" t="s">
        <v>746</v>
      </c>
      <c r="C3262" s="6">
        <v>824758.87712595763</v>
      </c>
      <c r="D3262" s="6">
        <v>739105.8771259581</v>
      </c>
      <c r="E3262" s="6">
        <v>85653</v>
      </c>
      <c r="F3262" s="7">
        <v>13.815</v>
      </c>
      <c r="G3262" s="7">
        <v>76.808999999999997</v>
      </c>
      <c r="H3262">
        <v>-30063820812.18013</v>
      </c>
    </row>
    <row r="3263" spans="1:8" hidden="1" x14ac:dyDescent="0.3">
      <c r="A3263" s="1">
        <v>738</v>
      </c>
      <c r="B3263" t="s">
        <v>745</v>
      </c>
      <c r="C3263" s="6">
        <v>825483.94028318475</v>
      </c>
      <c r="D3263" s="6">
        <v>743085.94028318441</v>
      </c>
      <c r="E3263" s="6">
        <v>82398</v>
      </c>
      <c r="F3263" s="7">
        <v>13.29</v>
      </c>
      <c r="G3263" s="7">
        <v>80.054000000000002</v>
      </c>
      <c r="H3263">
        <v>-30032933941.085098</v>
      </c>
    </row>
    <row r="3264" spans="1:8" hidden="1" x14ac:dyDescent="0.3">
      <c r="A3264" s="1">
        <v>737</v>
      </c>
      <c r="B3264" t="s">
        <v>744</v>
      </c>
      <c r="C3264" s="6">
        <v>828921.55075493234</v>
      </c>
      <c r="D3264" s="6">
        <v>749282.55075493245</v>
      </c>
      <c r="E3264" s="6">
        <v>79639</v>
      </c>
      <c r="F3264" s="7">
        <v>12.845000000000001</v>
      </c>
      <c r="G3264" s="7">
        <v>82.984999999999999</v>
      </c>
      <c r="H3264">
        <v>-30000741512.261181</v>
      </c>
    </row>
    <row r="3265" spans="1:8" hidden="1" x14ac:dyDescent="0.3">
      <c r="A3265" s="1">
        <v>736</v>
      </c>
      <c r="B3265" t="s">
        <v>743</v>
      </c>
      <c r="C3265" s="6">
        <v>829251.58196894068</v>
      </c>
      <c r="D3265" s="6">
        <v>752848.98196894093</v>
      </c>
      <c r="E3265" s="6">
        <v>76402.600000000006</v>
      </c>
      <c r="F3265" s="7">
        <v>12.323</v>
      </c>
      <c r="G3265" s="7">
        <v>86.286000000000001</v>
      </c>
      <c r="H3265">
        <v>-29967356806.684589</v>
      </c>
    </row>
    <row r="3266" spans="1:8" hidden="1" x14ac:dyDescent="0.3">
      <c r="A3266" s="1">
        <v>735</v>
      </c>
      <c r="B3266" t="s">
        <v>742</v>
      </c>
      <c r="C3266" s="6">
        <v>832458.80706246395</v>
      </c>
      <c r="D3266" s="6">
        <v>758492.80706246372</v>
      </c>
      <c r="E3266" s="6">
        <v>73966</v>
      </c>
      <c r="F3266" s="7">
        <v>11.93</v>
      </c>
      <c r="G3266" s="7">
        <v>89.037999999999997</v>
      </c>
      <c r="H3266">
        <v>-29932683830.996529</v>
      </c>
    </row>
    <row r="3267" spans="1:8" hidden="1" x14ac:dyDescent="0.3">
      <c r="A3267" s="1">
        <v>734</v>
      </c>
      <c r="B3267" t="s">
        <v>741</v>
      </c>
      <c r="C3267" s="6">
        <v>837680.5581044202</v>
      </c>
      <c r="D3267" s="6">
        <v>765909.35810441989</v>
      </c>
      <c r="E3267" s="6">
        <v>71771.199999999997</v>
      </c>
      <c r="F3267" s="7">
        <v>11.576000000000001</v>
      </c>
      <c r="G3267" s="7">
        <v>91.244</v>
      </c>
      <c r="H3267">
        <v>-29896903623.429798</v>
      </c>
    </row>
    <row r="3268" spans="1:8" hidden="1" x14ac:dyDescent="0.3">
      <c r="A3268" s="1">
        <v>733</v>
      </c>
      <c r="B3268" t="s">
        <v>740</v>
      </c>
      <c r="C3268" s="6">
        <v>839042.39804204984</v>
      </c>
      <c r="D3268" s="6">
        <v>769912.39804205007</v>
      </c>
      <c r="E3268" s="6">
        <v>69130</v>
      </c>
      <c r="F3268" s="7">
        <v>11.15</v>
      </c>
      <c r="G3268" s="7">
        <v>93.998999999999995</v>
      </c>
      <c r="H3268">
        <v>-29860312533.13332</v>
      </c>
    </row>
    <row r="3269" spans="1:8" hidden="1" x14ac:dyDescent="0.3">
      <c r="A3269" s="1">
        <v>732</v>
      </c>
      <c r="B3269" t="s">
        <v>739</v>
      </c>
      <c r="C3269" s="6">
        <v>844115.57851262658</v>
      </c>
      <c r="D3269" s="6">
        <v>776547.97851262637</v>
      </c>
      <c r="E3269" s="6">
        <v>67567.600000000006</v>
      </c>
      <c r="F3269" s="7">
        <v>10.898</v>
      </c>
      <c r="G3269" s="7">
        <v>95.673000000000002</v>
      </c>
      <c r="H3269">
        <v>-29822698025.407249</v>
      </c>
    </row>
    <row r="3270" spans="1:8" hidden="1" x14ac:dyDescent="0.3">
      <c r="A3270" s="1">
        <v>731</v>
      </c>
      <c r="B3270" t="s">
        <v>738</v>
      </c>
      <c r="C3270" s="6">
        <v>849676.6675967701</v>
      </c>
      <c r="D3270" s="6">
        <v>784353.46759677026</v>
      </c>
      <c r="E3270" s="6">
        <v>65323.199999999997</v>
      </c>
      <c r="F3270" s="7">
        <v>10.536</v>
      </c>
      <c r="G3270" s="7">
        <v>97.998000000000005</v>
      </c>
      <c r="H3270">
        <v>-29784145792.032131</v>
      </c>
    </row>
    <row r="3271" spans="1:8" hidden="1" x14ac:dyDescent="0.3">
      <c r="A3271" s="1">
        <v>730</v>
      </c>
      <c r="B3271" t="s">
        <v>737</v>
      </c>
      <c r="C3271" s="6">
        <v>849450.14081757492</v>
      </c>
      <c r="D3271" s="6">
        <v>786495.34081757476</v>
      </c>
      <c r="E3271" s="6">
        <v>62954.8</v>
      </c>
      <c r="F3271" s="7">
        <v>10.154</v>
      </c>
      <c r="G3271" s="7">
        <v>101.227</v>
      </c>
      <c r="H3271">
        <v>-29744553990.441799</v>
      </c>
    </row>
    <row r="3272" spans="1:8" hidden="1" x14ac:dyDescent="0.3">
      <c r="A3272" s="1">
        <v>729</v>
      </c>
      <c r="B3272" t="s">
        <v>736</v>
      </c>
      <c r="C3272" s="6">
        <v>854712.92603096506</v>
      </c>
      <c r="D3272" s="6">
        <v>792929.92603096506</v>
      </c>
      <c r="E3272" s="6">
        <v>61783</v>
      </c>
      <c r="F3272" s="7">
        <v>9.9649999999999999</v>
      </c>
      <c r="G3272" s="7">
        <v>102.446</v>
      </c>
      <c r="H3272">
        <v>-29704013286.87252</v>
      </c>
    </row>
    <row r="3273" spans="1:8" hidden="1" x14ac:dyDescent="0.3">
      <c r="A3273" s="1">
        <v>728</v>
      </c>
      <c r="B3273" t="s">
        <v>735</v>
      </c>
      <c r="C3273" s="6">
        <v>863469.84191034292</v>
      </c>
      <c r="D3273" s="6">
        <v>803212.04191034264</v>
      </c>
      <c r="E3273" s="6">
        <v>60257.8</v>
      </c>
      <c r="F3273" s="7">
        <v>9.7189999999999994</v>
      </c>
      <c r="G3273" s="7">
        <v>103.45</v>
      </c>
      <c r="H3273">
        <v>-29663021396.213341</v>
      </c>
    </row>
    <row r="3274" spans="1:8" hidden="1" x14ac:dyDescent="0.3">
      <c r="A3274" s="1">
        <v>727</v>
      </c>
      <c r="B3274" t="s">
        <v>734</v>
      </c>
      <c r="C3274" s="6">
        <v>867395.11969785136</v>
      </c>
      <c r="D3274" s="6">
        <v>809753.71969785099</v>
      </c>
      <c r="E3274" s="6">
        <v>57641.4</v>
      </c>
      <c r="F3274" s="7">
        <v>9.2970000000000006</v>
      </c>
      <c r="G3274" s="7">
        <v>106.5</v>
      </c>
      <c r="H3274">
        <v>-29621212524.530472</v>
      </c>
    </row>
    <row r="3275" spans="1:8" hidden="1" x14ac:dyDescent="0.3">
      <c r="A3275" s="1">
        <v>726</v>
      </c>
      <c r="B3275" t="s">
        <v>733</v>
      </c>
      <c r="C3275" s="6">
        <v>867299.00544889423</v>
      </c>
      <c r="D3275" s="6">
        <v>811108.40544889413</v>
      </c>
      <c r="E3275" s="6">
        <v>56190.6</v>
      </c>
      <c r="F3275" s="7">
        <v>9.0630000000000006</v>
      </c>
      <c r="G3275" s="7">
        <v>108.72799999999999</v>
      </c>
      <c r="H3275">
        <v>-29578328453.7537</v>
      </c>
    </row>
    <row r="3276" spans="1:8" hidden="1" x14ac:dyDescent="0.3">
      <c r="A3276" s="1">
        <v>725</v>
      </c>
      <c r="B3276" t="s">
        <v>732</v>
      </c>
      <c r="C3276" s="6">
        <v>870233.74222438189</v>
      </c>
      <c r="D3276" s="6">
        <v>814625.94222438172</v>
      </c>
      <c r="E3276" s="6">
        <v>55607.8</v>
      </c>
      <c r="F3276" s="7">
        <v>8.9689999999999994</v>
      </c>
      <c r="G3276" s="7">
        <v>110.224</v>
      </c>
      <c r="H3276">
        <v>-29534668376.35638</v>
      </c>
    </row>
    <row r="3277" spans="1:8" hidden="1" x14ac:dyDescent="0.3">
      <c r="A3277" s="1">
        <v>724</v>
      </c>
      <c r="B3277" t="s">
        <v>731</v>
      </c>
      <c r="C3277" s="6">
        <v>882566.46314831579</v>
      </c>
      <c r="D3277" s="6">
        <v>827932.06314831588</v>
      </c>
      <c r="E3277" s="6">
        <v>54634.400000000001</v>
      </c>
      <c r="F3277" s="7">
        <v>8.8119999999999994</v>
      </c>
      <c r="G3277" s="7">
        <v>109.705</v>
      </c>
      <c r="H3277">
        <v>-29490716900.126129</v>
      </c>
    </row>
    <row r="3278" spans="1:8" hidden="1" x14ac:dyDescent="0.3">
      <c r="A3278" s="1">
        <v>723</v>
      </c>
      <c r="B3278" t="s">
        <v>730</v>
      </c>
      <c r="C3278" s="6">
        <v>892899.16960229981</v>
      </c>
      <c r="D3278" s="6">
        <v>840205.36960229976</v>
      </c>
      <c r="E3278" s="6">
        <v>52693.8</v>
      </c>
      <c r="F3278" s="7">
        <v>8.4990000000000006</v>
      </c>
      <c r="G3278" s="7">
        <v>110.824</v>
      </c>
      <c r="H3278">
        <v>-29446666070.430359</v>
      </c>
    </row>
    <row r="3279" spans="1:8" hidden="1" x14ac:dyDescent="0.3">
      <c r="A3279" s="1">
        <v>722</v>
      </c>
      <c r="B3279" t="s">
        <v>729</v>
      </c>
      <c r="C3279" s="6">
        <v>895391.71604987083</v>
      </c>
      <c r="D3279" s="6">
        <v>844675.71604987083</v>
      </c>
      <c r="E3279" s="6">
        <v>50716</v>
      </c>
      <c r="F3279" s="7">
        <v>8.1790000000000003</v>
      </c>
      <c r="G3279" s="7">
        <v>113.72199999999999</v>
      </c>
      <c r="H3279">
        <v>-29401818523.671082</v>
      </c>
    </row>
    <row r="3280" spans="1:8" hidden="1" x14ac:dyDescent="0.3">
      <c r="A3280" s="1">
        <v>721</v>
      </c>
      <c r="B3280" t="s">
        <v>728</v>
      </c>
      <c r="C3280" s="6">
        <v>893167.04645476479</v>
      </c>
      <c r="D3280" s="6">
        <v>843191.94645476458</v>
      </c>
      <c r="E3280" s="6">
        <v>49975.1</v>
      </c>
      <c r="F3280" s="7">
        <v>8.0150000000000006</v>
      </c>
      <c r="G3280" s="7">
        <v>116.851</v>
      </c>
      <c r="H3280">
        <v>-29355733478.868542</v>
      </c>
    </row>
    <row r="3281" spans="1:8" hidden="1" x14ac:dyDescent="0.3">
      <c r="A3281" s="1">
        <v>720</v>
      </c>
      <c r="B3281" t="s">
        <v>727</v>
      </c>
      <c r="C3281" s="6">
        <v>898513.99041648221</v>
      </c>
      <c r="D3281" s="6">
        <v>845593.89041648246</v>
      </c>
      <c r="E3281" s="6">
        <v>52920.1</v>
      </c>
      <c r="F3281" s="7">
        <v>7.992</v>
      </c>
      <c r="G3281" s="7">
        <v>117.629</v>
      </c>
      <c r="H3281">
        <v>-29308900012.37719</v>
      </c>
    </row>
    <row r="3282" spans="1:8" hidden="1" x14ac:dyDescent="0.3">
      <c r="A3282" s="1">
        <v>719</v>
      </c>
      <c r="B3282" t="s">
        <v>726</v>
      </c>
      <c r="C3282" s="6">
        <v>822992.1853920843</v>
      </c>
      <c r="D3282" s="6">
        <v>721963.18539208372</v>
      </c>
      <c r="E3282" s="6">
        <v>101029</v>
      </c>
      <c r="F3282" s="7">
        <v>18.513999999999999</v>
      </c>
      <c r="G3282" s="7">
        <v>54.512</v>
      </c>
      <c r="H3282">
        <v>-29274741702.47826</v>
      </c>
    </row>
    <row r="3283" spans="1:8" hidden="1" x14ac:dyDescent="0.3">
      <c r="A3283" s="1">
        <v>718</v>
      </c>
      <c r="B3283" t="s">
        <v>725</v>
      </c>
      <c r="C3283" s="6">
        <v>822439.23780930764</v>
      </c>
      <c r="D3283" s="6">
        <v>722011.63780930836</v>
      </c>
      <c r="E3283" s="6">
        <v>100427.6</v>
      </c>
      <c r="F3283" s="7">
        <v>18.532</v>
      </c>
      <c r="G3283" s="7">
        <v>54.598999999999997</v>
      </c>
      <c r="H3283">
        <v>-29253525681.378078</v>
      </c>
    </row>
    <row r="3284" spans="1:8" hidden="1" x14ac:dyDescent="0.3">
      <c r="A3284" s="1">
        <v>717</v>
      </c>
      <c r="B3284" t="s">
        <v>724</v>
      </c>
      <c r="C3284" s="6">
        <v>820973.96392024914</v>
      </c>
      <c r="D3284" s="6">
        <v>720592.86392024986</v>
      </c>
      <c r="E3284" s="6">
        <v>100381.1</v>
      </c>
      <c r="F3284" s="7">
        <v>18.48</v>
      </c>
      <c r="G3284" s="7">
        <v>54.594999999999999</v>
      </c>
      <c r="H3284">
        <v>-29232316561.903439</v>
      </c>
    </row>
    <row r="3285" spans="1:8" hidden="1" x14ac:dyDescent="0.3">
      <c r="A3285" s="1">
        <v>716</v>
      </c>
      <c r="B3285" t="s">
        <v>723</v>
      </c>
      <c r="C3285" s="6">
        <v>822191.20172265347</v>
      </c>
      <c r="D3285" s="6">
        <v>721766.70172265347</v>
      </c>
      <c r="E3285" s="6">
        <v>100424.5</v>
      </c>
      <c r="F3285" s="7">
        <v>18.515000000000001</v>
      </c>
      <c r="G3285" s="7">
        <v>53.959000000000003</v>
      </c>
      <c r="H3285">
        <v>-29211222127.83308</v>
      </c>
    </row>
    <row r="3286" spans="1:8" hidden="1" x14ac:dyDescent="0.3">
      <c r="A3286" s="1">
        <v>715</v>
      </c>
      <c r="B3286" t="s">
        <v>722</v>
      </c>
      <c r="C3286" s="6">
        <v>819470.77186019218</v>
      </c>
      <c r="D3286" s="6">
        <v>718984.27186019218</v>
      </c>
      <c r="E3286" s="6">
        <v>100486.5</v>
      </c>
      <c r="F3286" s="7">
        <v>18.446000000000002</v>
      </c>
      <c r="G3286" s="7">
        <v>54.405999999999999</v>
      </c>
      <c r="H3286">
        <v>-29190139601.55682</v>
      </c>
    </row>
    <row r="3287" spans="1:8" hidden="1" x14ac:dyDescent="0.3">
      <c r="A3287" s="1">
        <v>714</v>
      </c>
      <c r="B3287" t="s">
        <v>721</v>
      </c>
      <c r="C3287" s="6">
        <v>817845.2611901355</v>
      </c>
      <c r="D3287" s="6">
        <v>718468.56119013566</v>
      </c>
      <c r="E3287" s="6">
        <v>99376.7</v>
      </c>
      <c r="F3287" s="7">
        <v>18.396999999999998</v>
      </c>
      <c r="G3287" s="7">
        <v>54.762999999999998</v>
      </c>
      <c r="H3287">
        <v>-29168928191.88028</v>
      </c>
    </row>
    <row r="3288" spans="1:8" hidden="1" x14ac:dyDescent="0.3">
      <c r="A3288" s="1">
        <v>713</v>
      </c>
      <c r="B3288" t="s">
        <v>720</v>
      </c>
      <c r="C3288" s="6">
        <v>817436.59201013914</v>
      </c>
      <c r="D3288" s="6">
        <v>717374.79201013979</v>
      </c>
      <c r="E3288" s="6">
        <v>100061.8</v>
      </c>
      <c r="F3288" s="7">
        <v>18.384</v>
      </c>
      <c r="G3288" s="7">
        <v>54.47</v>
      </c>
      <c r="H3288">
        <v>-29147679671.883362</v>
      </c>
    </row>
    <row r="3289" spans="1:8" hidden="1" x14ac:dyDescent="0.3">
      <c r="A3289" s="1">
        <v>712</v>
      </c>
      <c r="B3289" t="s">
        <v>719</v>
      </c>
      <c r="C3289" s="6">
        <v>816533.8825770421</v>
      </c>
      <c r="D3289" s="6">
        <v>717212.98257704161</v>
      </c>
      <c r="E3289" s="6">
        <v>99320.9</v>
      </c>
      <c r="F3289" s="7">
        <v>18.350999999999999</v>
      </c>
      <c r="G3289" s="7">
        <v>54.360999999999997</v>
      </c>
      <c r="H3289">
        <v>-29126516959.70232</v>
      </c>
    </row>
    <row r="3290" spans="1:8" hidden="1" x14ac:dyDescent="0.3">
      <c r="A3290" s="1">
        <v>711</v>
      </c>
      <c r="B3290" t="s">
        <v>718</v>
      </c>
      <c r="C3290" s="6">
        <v>815225.73981763632</v>
      </c>
      <c r="D3290" s="6">
        <v>715842.83981763618</v>
      </c>
      <c r="E3290" s="6">
        <v>99382.9</v>
      </c>
      <c r="F3290" s="7">
        <v>18.315000000000001</v>
      </c>
      <c r="G3290" s="7">
        <v>54.264000000000003</v>
      </c>
      <c r="H3290">
        <v>-29105509059.533051</v>
      </c>
    </row>
    <row r="3291" spans="1:8" hidden="1" x14ac:dyDescent="0.3">
      <c r="A3291" s="1">
        <v>710</v>
      </c>
      <c r="B3291" t="s">
        <v>717</v>
      </c>
      <c r="C3291" s="6">
        <v>814982.88432866056</v>
      </c>
      <c r="D3291" s="6">
        <v>715637.1843286606</v>
      </c>
      <c r="E3291" s="6">
        <v>99345.7</v>
      </c>
      <c r="F3291" s="7">
        <v>18.295999999999999</v>
      </c>
      <c r="G3291" s="7">
        <v>53.997</v>
      </c>
      <c r="H3291">
        <v>-29084538964.73111</v>
      </c>
    </row>
    <row r="3292" spans="1:8" hidden="1" x14ac:dyDescent="0.3">
      <c r="A3292" s="1">
        <v>709</v>
      </c>
      <c r="B3292" t="s">
        <v>716</v>
      </c>
      <c r="C3292" s="6">
        <v>813841.91195685382</v>
      </c>
      <c r="D3292" s="6">
        <v>713178.71195685433</v>
      </c>
      <c r="E3292" s="6">
        <v>100663.2</v>
      </c>
      <c r="F3292" s="7">
        <v>18.25</v>
      </c>
      <c r="G3292" s="7">
        <v>54.476999999999997</v>
      </c>
      <c r="H3292">
        <v>-29063511733.05719</v>
      </c>
    </row>
    <row r="3293" spans="1:8" hidden="1" x14ac:dyDescent="0.3">
      <c r="A3293" s="1">
        <v>708</v>
      </c>
      <c r="B3293" t="s">
        <v>715</v>
      </c>
      <c r="C3293" s="6">
        <v>816702.03573242843</v>
      </c>
      <c r="D3293" s="6">
        <v>711298.93573242798</v>
      </c>
      <c r="E3293" s="6">
        <v>105403.1</v>
      </c>
      <c r="F3293" s="7">
        <v>18.181000000000001</v>
      </c>
      <c r="G3293" s="7">
        <v>54.338000000000001</v>
      </c>
      <c r="H3293">
        <v>-29042446171.16449</v>
      </c>
    </row>
    <row r="3294" spans="1:8" hidden="1" x14ac:dyDescent="0.3">
      <c r="A3294" s="1">
        <v>707</v>
      </c>
      <c r="B3294" t="s">
        <v>714</v>
      </c>
      <c r="C3294" s="6">
        <v>822140.90652930806</v>
      </c>
      <c r="D3294" s="6">
        <v>709747.30652930785</v>
      </c>
      <c r="E3294" s="6">
        <v>112393.60000000001</v>
      </c>
      <c r="F3294" s="7">
        <v>18.128</v>
      </c>
      <c r="G3294" s="7">
        <v>54.527000000000001</v>
      </c>
      <c r="H3294">
        <v>-29021322881.128368</v>
      </c>
    </row>
    <row r="3295" spans="1:8" hidden="1" x14ac:dyDescent="0.3">
      <c r="A3295" s="1">
        <v>706</v>
      </c>
      <c r="B3295" t="s">
        <v>713</v>
      </c>
      <c r="C3295" s="6">
        <v>821037.58871290484</v>
      </c>
      <c r="D3295" s="6">
        <v>709288.78871290444</v>
      </c>
      <c r="E3295" s="6">
        <v>111748.8</v>
      </c>
      <c r="F3295" s="7">
        <v>18.024000000000001</v>
      </c>
      <c r="G3295" s="7">
        <v>54.720999999999997</v>
      </c>
      <c r="H3295">
        <v>-29000191709.093021</v>
      </c>
    </row>
    <row r="3296" spans="1:8" hidden="1" x14ac:dyDescent="0.3">
      <c r="A3296" s="1">
        <v>705</v>
      </c>
      <c r="B3296" t="s">
        <v>712</v>
      </c>
      <c r="C3296" s="6">
        <v>818598.48993983609</v>
      </c>
      <c r="D3296" s="6">
        <v>707370.48993983574</v>
      </c>
      <c r="E3296" s="6">
        <v>111228</v>
      </c>
      <c r="F3296" s="7">
        <v>17.940000000000001</v>
      </c>
      <c r="G3296" s="7">
        <v>55.223999999999997</v>
      </c>
      <c r="H3296">
        <v>-28978868932.87656</v>
      </c>
    </row>
    <row r="3297" spans="1:8" hidden="1" x14ac:dyDescent="0.3">
      <c r="A3297" s="1">
        <v>704</v>
      </c>
      <c r="B3297" t="s">
        <v>711</v>
      </c>
      <c r="C3297" s="6">
        <v>816312.68659040763</v>
      </c>
      <c r="D3297" s="6">
        <v>706857.88659040758</v>
      </c>
      <c r="E3297" s="6">
        <v>109454.8</v>
      </c>
      <c r="F3297" s="7">
        <v>17.654</v>
      </c>
      <c r="G3297" s="7">
        <v>56.976999999999997</v>
      </c>
      <c r="H3297">
        <v>-28957102603.45961</v>
      </c>
    </row>
    <row r="3298" spans="1:8" hidden="1" x14ac:dyDescent="0.3">
      <c r="A3298" s="1">
        <v>703</v>
      </c>
      <c r="B3298" t="s">
        <v>710</v>
      </c>
      <c r="C3298" s="6">
        <v>813209.40449065785</v>
      </c>
      <c r="D3298" s="6">
        <v>709812.00449065864</v>
      </c>
      <c r="E3298" s="6">
        <v>103397.4</v>
      </c>
      <c r="F3298" s="7">
        <v>16.677</v>
      </c>
      <c r="G3298" s="7">
        <v>62.179000000000002</v>
      </c>
      <c r="H3298">
        <v>-28934005371.419922</v>
      </c>
    </row>
    <row r="3299" spans="1:8" hidden="1" x14ac:dyDescent="0.3">
      <c r="A3299" s="1">
        <v>702</v>
      </c>
      <c r="B3299" t="s">
        <v>709</v>
      </c>
      <c r="C3299" s="6">
        <v>809271.0977259581</v>
      </c>
      <c r="D3299" s="6">
        <v>710877.09772595763</v>
      </c>
      <c r="E3299" s="6">
        <v>98394</v>
      </c>
      <c r="F3299" s="7">
        <v>15.87</v>
      </c>
      <c r="G3299" s="7">
        <v>67.347999999999999</v>
      </c>
      <c r="H3299">
        <v>-28908825820.560249</v>
      </c>
    </row>
    <row r="3300" spans="1:8" hidden="1" x14ac:dyDescent="0.3">
      <c r="A3300" s="1">
        <v>701</v>
      </c>
      <c r="B3300" t="s">
        <v>708</v>
      </c>
      <c r="C3300" s="6">
        <v>808635.06637342635</v>
      </c>
      <c r="D3300" s="6">
        <v>714128.46637342637</v>
      </c>
      <c r="E3300" s="6">
        <v>94506.6</v>
      </c>
      <c r="F3300" s="7">
        <v>15.243</v>
      </c>
      <c r="G3300" s="7">
        <v>71.146000000000001</v>
      </c>
      <c r="H3300">
        <v>-28881727919.801601</v>
      </c>
    </row>
    <row r="3301" spans="1:8" hidden="1" x14ac:dyDescent="0.3">
      <c r="A3301" s="1">
        <v>700</v>
      </c>
      <c r="B3301" t="s">
        <v>707</v>
      </c>
      <c r="C3301" s="6">
        <v>809161.57130084781</v>
      </c>
      <c r="D3301" s="6">
        <v>718362.57130084734</v>
      </c>
      <c r="E3301" s="6">
        <v>90799</v>
      </c>
      <c r="F3301" s="7">
        <v>14.645</v>
      </c>
      <c r="G3301" s="7">
        <v>74.935000000000002</v>
      </c>
      <c r="H3301">
        <v>-28853049869.384369</v>
      </c>
    </row>
    <row r="3302" spans="1:8" hidden="1" x14ac:dyDescent="0.3">
      <c r="A3302" s="1">
        <v>699</v>
      </c>
      <c r="B3302" t="s">
        <v>706</v>
      </c>
      <c r="C3302" s="6">
        <v>810886.06848783209</v>
      </c>
      <c r="D3302" s="6">
        <v>723645.86848783214</v>
      </c>
      <c r="E3302" s="6">
        <v>87240.2</v>
      </c>
      <c r="F3302" s="7">
        <v>14.071</v>
      </c>
      <c r="G3302" s="7">
        <v>77.989000000000004</v>
      </c>
      <c r="H3302">
        <v>-28823034672.031448</v>
      </c>
    </row>
    <row r="3303" spans="1:8" hidden="1" x14ac:dyDescent="0.3">
      <c r="A3303" s="1">
        <v>698</v>
      </c>
      <c r="B3303" t="s">
        <v>705</v>
      </c>
      <c r="C3303" s="6">
        <v>811810.13331302186</v>
      </c>
      <c r="D3303" s="6">
        <v>727843.53331302211</v>
      </c>
      <c r="E3303" s="6">
        <v>83966.6</v>
      </c>
      <c r="F3303" s="7">
        <v>13.542999999999999</v>
      </c>
      <c r="G3303" s="7">
        <v>81.605000000000004</v>
      </c>
      <c r="H3303">
        <v>-28791580223.50386</v>
      </c>
    </row>
    <row r="3304" spans="1:8" hidden="1" x14ac:dyDescent="0.3">
      <c r="A3304" s="1">
        <v>697</v>
      </c>
      <c r="B3304" t="s">
        <v>704</v>
      </c>
      <c r="C3304" s="6">
        <v>812352.80675219314</v>
      </c>
      <c r="D3304" s="6">
        <v>731579.20675219363</v>
      </c>
      <c r="E3304" s="6">
        <v>80773.600000000006</v>
      </c>
      <c r="F3304" s="7">
        <v>13.028</v>
      </c>
      <c r="G3304" s="7">
        <v>85.027000000000001</v>
      </c>
      <c r="H3304">
        <v>-28758708976.266541</v>
      </c>
    </row>
    <row r="3305" spans="1:8" hidden="1" x14ac:dyDescent="0.3">
      <c r="A3305" s="1">
        <v>696</v>
      </c>
      <c r="B3305" t="s">
        <v>703</v>
      </c>
      <c r="C3305" s="6">
        <v>816812.56593300775</v>
      </c>
      <c r="D3305" s="6">
        <v>738704.96593300765</v>
      </c>
      <c r="E3305" s="6">
        <v>78107.600000000006</v>
      </c>
      <c r="F3305" s="7">
        <v>12.598000000000001</v>
      </c>
      <c r="G3305" s="7">
        <v>87.382000000000005</v>
      </c>
      <c r="H3305">
        <v>-28724700775.397282</v>
      </c>
    </row>
    <row r="3306" spans="1:8" hidden="1" x14ac:dyDescent="0.3">
      <c r="A3306" s="1">
        <v>695</v>
      </c>
      <c r="B3306" t="s">
        <v>702</v>
      </c>
      <c r="C3306" s="6">
        <v>817482.81150864449</v>
      </c>
      <c r="D3306" s="6">
        <v>742258.21150864451</v>
      </c>
      <c r="E3306" s="6">
        <v>75224.600000000006</v>
      </c>
      <c r="F3306" s="7">
        <v>12.132999999999999</v>
      </c>
      <c r="G3306" s="7">
        <v>90.697999999999993</v>
      </c>
      <c r="H3306">
        <v>-28689435299.424702</v>
      </c>
    </row>
    <row r="3307" spans="1:8" hidden="1" x14ac:dyDescent="0.3">
      <c r="A3307" s="1">
        <v>694</v>
      </c>
      <c r="B3307" t="s">
        <v>701</v>
      </c>
      <c r="C3307" s="6">
        <v>823118.78056850133</v>
      </c>
      <c r="D3307" s="6">
        <v>750082.78056850168</v>
      </c>
      <c r="E3307" s="6">
        <v>73036</v>
      </c>
      <c r="F3307" s="7">
        <v>11.78</v>
      </c>
      <c r="G3307" s="7">
        <v>92.671000000000006</v>
      </c>
      <c r="H3307">
        <v>-28653117517.567371</v>
      </c>
    </row>
    <row r="3308" spans="1:8" hidden="1" x14ac:dyDescent="0.3">
      <c r="A3308" s="1">
        <v>693</v>
      </c>
      <c r="B3308" t="s">
        <v>700</v>
      </c>
      <c r="C3308" s="6">
        <v>824249.20208099927</v>
      </c>
      <c r="D3308" s="6">
        <v>754207.80208100006</v>
      </c>
      <c r="E3308" s="6">
        <v>70041.399999999994</v>
      </c>
      <c r="F3308" s="7">
        <v>11.297000000000001</v>
      </c>
      <c r="G3308" s="7">
        <v>96.105000000000004</v>
      </c>
      <c r="H3308">
        <v>-28615724041.447769</v>
      </c>
    </row>
    <row r="3309" spans="1:8" hidden="1" x14ac:dyDescent="0.3">
      <c r="A3309" s="1">
        <v>692</v>
      </c>
      <c r="B3309" t="s">
        <v>699</v>
      </c>
      <c r="C3309" s="6">
        <v>828086.44914596912</v>
      </c>
      <c r="D3309" s="6">
        <v>759805.84914596914</v>
      </c>
      <c r="E3309" s="6">
        <v>68280.600000000006</v>
      </c>
      <c r="F3309" s="7">
        <v>11.013</v>
      </c>
      <c r="G3309" s="7">
        <v>97.736999999999995</v>
      </c>
      <c r="H3309">
        <v>-28577278458.326839</v>
      </c>
    </row>
    <row r="3310" spans="1:8" hidden="1" x14ac:dyDescent="0.3">
      <c r="A3310" s="1">
        <v>691</v>
      </c>
      <c r="B3310" t="s">
        <v>698</v>
      </c>
      <c r="C3310" s="6">
        <v>835147.9878249655</v>
      </c>
      <c r="D3310" s="6">
        <v>768535.18782496557</v>
      </c>
      <c r="E3310" s="6">
        <v>66612.800000000003</v>
      </c>
      <c r="F3310" s="7">
        <v>10.744</v>
      </c>
      <c r="G3310" s="7">
        <v>99.353999999999999</v>
      </c>
      <c r="H3310">
        <v>-28538052257.96809</v>
      </c>
    </row>
    <row r="3311" spans="1:8" hidden="1" x14ac:dyDescent="0.3">
      <c r="A3311" s="1">
        <v>690</v>
      </c>
      <c r="B3311" t="s">
        <v>697</v>
      </c>
      <c r="C3311" s="6">
        <v>835896.80998074915</v>
      </c>
      <c r="D3311" s="6">
        <v>772216.60998074862</v>
      </c>
      <c r="E3311" s="6">
        <v>63680.2</v>
      </c>
      <c r="F3311" s="7">
        <v>10.271000000000001</v>
      </c>
      <c r="G3311" s="7">
        <v>102.807</v>
      </c>
      <c r="H3311">
        <v>-28497885014.664742</v>
      </c>
    </row>
    <row r="3312" spans="1:8" hidden="1" x14ac:dyDescent="0.3">
      <c r="A3312" s="1">
        <v>689</v>
      </c>
      <c r="B3312" t="s">
        <v>696</v>
      </c>
      <c r="C3312" s="6">
        <v>838249.32985318988</v>
      </c>
      <c r="D3312" s="6">
        <v>776019.9298531902</v>
      </c>
      <c r="E3312" s="6">
        <v>62229.4</v>
      </c>
      <c r="F3312" s="7">
        <v>10.037000000000001</v>
      </c>
      <c r="G3312" s="7">
        <v>104.727</v>
      </c>
      <c r="H3312">
        <v>-28456602411.802631</v>
      </c>
    </row>
    <row r="3313" spans="1:8" hidden="1" x14ac:dyDescent="0.3">
      <c r="A3313" s="1">
        <v>688</v>
      </c>
      <c r="B3313" t="s">
        <v>695</v>
      </c>
      <c r="C3313" s="6">
        <v>847549.08598150616</v>
      </c>
      <c r="D3313" s="6">
        <v>786243.48598150595</v>
      </c>
      <c r="E3313" s="6">
        <v>61305.599999999999</v>
      </c>
      <c r="F3313" s="7">
        <v>9.8879999999999999</v>
      </c>
      <c r="G3313" s="7">
        <v>104.82599999999999</v>
      </c>
      <c r="H3313">
        <v>-28414855672.004311</v>
      </c>
    </row>
    <row r="3314" spans="1:8" hidden="1" x14ac:dyDescent="0.3">
      <c r="A3314" s="1">
        <v>687</v>
      </c>
      <c r="B3314" t="s">
        <v>694</v>
      </c>
      <c r="C3314" s="6">
        <v>854001.8152679695</v>
      </c>
      <c r="D3314" s="6">
        <v>795008.81526796916</v>
      </c>
      <c r="E3314" s="6">
        <v>58993</v>
      </c>
      <c r="F3314" s="7">
        <v>9.5150000000000006</v>
      </c>
      <c r="G3314" s="7">
        <v>107.02200000000001</v>
      </c>
      <c r="H3314">
        <v>-28372599633.355259</v>
      </c>
    </row>
    <row r="3315" spans="1:8" hidden="1" x14ac:dyDescent="0.3">
      <c r="A3315" s="1">
        <v>686</v>
      </c>
      <c r="B3315" t="s">
        <v>693</v>
      </c>
      <c r="C3315" s="6">
        <v>856097.58878005482</v>
      </c>
      <c r="D3315" s="6">
        <v>799361.38878005464</v>
      </c>
      <c r="E3315" s="6">
        <v>56736.2</v>
      </c>
      <c r="F3315" s="7">
        <v>9.1509999999999998</v>
      </c>
      <c r="G3315" s="7">
        <v>109.80200000000001</v>
      </c>
      <c r="H3315">
        <v>-28329317143.440189</v>
      </c>
    </row>
    <row r="3316" spans="1:8" hidden="1" x14ac:dyDescent="0.3">
      <c r="A3316" s="1">
        <v>685</v>
      </c>
      <c r="B3316" t="s">
        <v>692</v>
      </c>
      <c r="C3316" s="6">
        <v>855590.26497400296</v>
      </c>
      <c r="D3316" s="6">
        <v>799728.26497400331</v>
      </c>
      <c r="E3316" s="6">
        <v>55862</v>
      </c>
      <c r="F3316" s="7">
        <v>9.01</v>
      </c>
      <c r="G3316" s="7">
        <v>112.10899999999999</v>
      </c>
      <c r="H3316">
        <v>-28285035210.9212</v>
      </c>
    </row>
    <row r="3317" spans="1:8" hidden="1" x14ac:dyDescent="0.3">
      <c r="A3317" s="1">
        <v>684</v>
      </c>
      <c r="B3317" t="s">
        <v>691</v>
      </c>
      <c r="C3317" s="6">
        <v>863961.83520880528</v>
      </c>
      <c r="D3317" s="6">
        <v>808695.03520880558</v>
      </c>
      <c r="E3317" s="6">
        <v>55266.8</v>
      </c>
      <c r="F3317" s="7">
        <v>8.9139999999999997</v>
      </c>
      <c r="G3317" s="7">
        <v>111.878</v>
      </c>
      <c r="H3317">
        <v>-28240252944.503712</v>
      </c>
    </row>
    <row r="3318" spans="1:8" hidden="1" x14ac:dyDescent="0.3">
      <c r="A3318" s="1">
        <v>683</v>
      </c>
      <c r="B3318" t="s">
        <v>690</v>
      </c>
      <c r="C3318" s="6">
        <v>875602.446060788</v>
      </c>
      <c r="D3318" s="6">
        <v>821960.04606078821</v>
      </c>
      <c r="E3318" s="6">
        <v>53642.400000000001</v>
      </c>
      <c r="F3318" s="7">
        <v>8.6519999999999992</v>
      </c>
      <c r="G3318" s="7">
        <v>112.426</v>
      </c>
      <c r="H3318">
        <v>-28195332307.823151</v>
      </c>
    </row>
    <row r="3319" spans="1:8" hidden="1" x14ac:dyDescent="0.3">
      <c r="A3319" s="1">
        <v>682</v>
      </c>
      <c r="B3319" t="s">
        <v>689</v>
      </c>
      <c r="C3319" s="6">
        <v>882385.44618739421</v>
      </c>
      <c r="D3319" s="6">
        <v>831099.0461873943</v>
      </c>
      <c r="E3319" s="6">
        <v>51286.400000000001</v>
      </c>
      <c r="F3319" s="7">
        <v>8.2720000000000002</v>
      </c>
      <c r="G3319" s="7">
        <v>114.423</v>
      </c>
      <c r="H3319">
        <v>-28149979258.202499</v>
      </c>
    </row>
    <row r="3320" spans="1:8" hidden="1" x14ac:dyDescent="0.3">
      <c r="A3320" s="1">
        <v>681</v>
      </c>
      <c r="B3320" t="s">
        <v>688</v>
      </c>
      <c r="C3320" s="6">
        <v>882386.10426998104</v>
      </c>
      <c r="D3320" s="6">
        <v>832355.20426998113</v>
      </c>
      <c r="E3320" s="6">
        <v>50030.9</v>
      </c>
      <c r="F3320" s="7">
        <v>8.0690000000000008</v>
      </c>
      <c r="G3320" s="7">
        <v>117.42700000000001</v>
      </c>
      <c r="H3320">
        <v>-28103745214.59761</v>
      </c>
    </row>
    <row r="3321" spans="1:8" hidden="1" x14ac:dyDescent="0.3">
      <c r="A3321" s="1">
        <v>680</v>
      </c>
      <c r="B3321" t="s">
        <v>687</v>
      </c>
      <c r="C3321" s="6">
        <v>881034.2896257001</v>
      </c>
      <c r="D3321" s="6">
        <v>831127.38962569996</v>
      </c>
      <c r="E3321" s="6">
        <v>49906.9</v>
      </c>
      <c r="F3321" s="7">
        <v>8.0009999999999994</v>
      </c>
      <c r="G3321" s="7">
        <v>119.67100000000001</v>
      </c>
      <c r="H3321">
        <v>-28056264203.430599</v>
      </c>
    </row>
    <row r="3322" spans="1:8" hidden="1" x14ac:dyDescent="0.3">
      <c r="A3322" s="1">
        <v>679</v>
      </c>
      <c r="B3322" t="s">
        <v>686</v>
      </c>
      <c r="C3322" s="6">
        <v>802347.82080854441</v>
      </c>
      <c r="D3322" s="6">
        <v>703910.4208085445</v>
      </c>
      <c r="E3322" s="6">
        <v>98437.4</v>
      </c>
      <c r="F3322" s="7">
        <v>18.498999999999999</v>
      </c>
      <c r="G3322" s="7">
        <v>58.966999999999999</v>
      </c>
      <c r="H3322">
        <v>-28020923323.880192</v>
      </c>
    </row>
    <row r="3323" spans="1:8" hidden="1" x14ac:dyDescent="0.3">
      <c r="A3323" s="1">
        <v>678</v>
      </c>
      <c r="B3323" t="s">
        <v>685</v>
      </c>
      <c r="C3323" s="6">
        <v>802524.13118217001</v>
      </c>
      <c r="D3323" s="6">
        <v>703764.33118216984</v>
      </c>
      <c r="E3323" s="6">
        <v>98759.8</v>
      </c>
      <c r="F3323" s="7">
        <v>18.498999999999999</v>
      </c>
      <c r="G3323" s="7">
        <v>59.021999999999998</v>
      </c>
      <c r="H3323">
        <v>-27997891373.56377</v>
      </c>
    </row>
    <row r="3324" spans="1:8" hidden="1" x14ac:dyDescent="0.3">
      <c r="A3324" s="1">
        <v>677</v>
      </c>
      <c r="B3324" t="s">
        <v>684</v>
      </c>
      <c r="C3324" s="6">
        <v>801887.5403830841</v>
      </c>
      <c r="D3324" s="6">
        <v>704032.94038308354</v>
      </c>
      <c r="E3324" s="6">
        <v>97854.6</v>
      </c>
      <c r="F3324" s="7">
        <v>18.459</v>
      </c>
      <c r="G3324" s="7">
        <v>58.844999999999999</v>
      </c>
      <c r="H3324">
        <v>-27974944130.698921</v>
      </c>
    </row>
    <row r="3325" spans="1:8" hidden="1" x14ac:dyDescent="0.3">
      <c r="A3325" s="1">
        <v>676</v>
      </c>
      <c r="B3325" t="s">
        <v>683</v>
      </c>
      <c r="C3325" s="6">
        <v>802584.73190610891</v>
      </c>
      <c r="D3325" s="6">
        <v>703883.83190610853</v>
      </c>
      <c r="E3325" s="6">
        <v>98700.9</v>
      </c>
      <c r="F3325" s="7">
        <v>18.452000000000002</v>
      </c>
      <c r="G3325" s="7">
        <v>58.442</v>
      </c>
      <c r="H3325">
        <v>-27952106176.616058</v>
      </c>
    </row>
    <row r="3326" spans="1:8" hidden="1" x14ac:dyDescent="0.3">
      <c r="A3326" s="1">
        <v>675</v>
      </c>
      <c r="B3326" t="s">
        <v>682</v>
      </c>
      <c r="C3326" s="6">
        <v>800615.19114542333</v>
      </c>
      <c r="D3326" s="6">
        <v>702317.29114542354</v>
      </c>
      <c r="E3326" s="6">
        <v>98297.9</v>
      </c>
      <c r="F3326" s="7">
        <v>18.428000000000001</v>
      </c>
      <c r="G3326" s="7">
        <v>58.515999999999998</v>
      </c>
      <c r="H3326">
        <v>-27929364212.676201</v>
      </c>
    </row>
    <row r="3327" spans="1:8" hidden="1" x14ac:dyDescent="0.3">
      <c r="A3327" s="1">
        <v>674</v>
      </c>
      <c r="B3327" t="s">
        <v>681</v>
      </c>
      <c r="C3327" s="6">
        <v>800154.76518380467</v>
      </c>
      <c r="D3327" s="6">
        <v>701782.46518380439</v>
      </c>
      <c r="E3327" s="6">
        <v>98372.3</v>
      </c>
      <c r="F3327" s="7">
        <v>18.405999999999999</v>
      </c>
      <c r="G3327" s="7">
        <v>58.304000000000002</v>
      </c>
      <c r="H3327">
        <v>-27906656858.827751</v>
      </c>
    </row>
    <row r="3328" spans="1:8" hidden="1" x14ac:dyDescent="0.3">
      <c r="A3328" s="1">
        <v>673</v>
      </c>
      <c r="B3328" t="s">
        <v>680</v>
      </c>
      <c r="C3328" s="6">
        <v>800151.20947037602</v>
      </c>
      <c r="D3328" s="6">
        <v>702606.60947037546</v>
      </c>
      <c r="E3328" s="6">
        <v>97544.6</v>
      </c>
      <c r="F3328" s="7">
        <v>18.355</v>
      </c>
      <c r="G3328" s="7">
        <v>58.545000000000002</v>
      </c>
      <c r="H3328">
        <v>-27883943788.004879</v>
      </c>
    </row>
    <row r="3329" spans="1:8" hidden="1" x14ac:dyDescent="0.3">
      <c r="A3329" s="1">
        <v>672</v>
      </c>
      <c r="B3329" t="s">
        <v>679</v>
      </c>
      <c r="C3329" s="6">
        <v>797083.57435097324</v>
      </c>
      <c r="D3329" s="6">
        <v>699852.07435097359</v>
      </c>
      <c r="E3329" s="6">
        <v>97231.5</v>
      </c>
      <c r="F3329" s="7">
        <v>18.315999999999999</v>
      </c>
      <c r="G3329" s="7">
        <v>58.506999999999998</v>
      </c>
      <c r="H3329">
        <v>-27861168521.781681</v>
      </c>
    </row>
    <row r="3330" spans="1:8" hidden="1" x14ac:dyDescent="0.3">
      <c r="A3330" s="1">
        <v>671</v>
      </c>
      <c r="B3330" t="s">
        <v>678</v>
      </c>
      <c r="C3330" s="6">
        <v>797825.26494337793</v>
      </c>
      <c r="D3330" s="6">
        <v>700265.1649433776</v>
      </c>
      <c r="E3330" s="6">
        <v>97560.1</v>
      </c>
      <c r="F3330" s="7">
        <v>18.312999999999999</v>
      </c>
      <c r="G3330" s="7">
        <v>58.415999999999997</v>
      </c>
      <c r="H3330">
        <v>-27838491709.860451</v>
      </c>
    </row>
    <row r="3331" spans="1:8" hidden="1" x14ac:dyDescent="0.3">
      <c r="A3331" s="1">
        <v>670</v>
      </c>
      <c r="B3331" t="s">
        <v>677</v>
      </c>
      <c r="C3331" s="6">
        <v>796279.715616656</v>
      </c>
      <c r="D3331" s="6">
        <v>698701.01561665535</v>
      </c>
      <c r="E3331" s="6">
        <v>97578.7</v>
      </c>
      <c r="F3331" s="7">
        <v>18.294</v>
      </c>
      <c r="G3331" s="7">
        <v>58.289000000000001</v>
      </c>
      <c r="H3331">
        <v>-27815864212.876339</v>
      </c>
    </row>
    <row r="3332" spans="1:8" hidden="1" x14ac:dyDescent="0.3">
      <c r="A3332" s="1">
        <v>669</v>
      </c>
      <c r="B3332" t="s">
        <v>676</v>
      </c>
      <c r="C3332" s="6">
        <v>793546.53909618373</v>
      </c>
      <c r="D3332" s="6">
        <v>696330.53909618326</v>
      </c>
      <c r="E3332" s="6">
        <v>97216</v>
      </c>
      <c r="F3332" s="7">
        <v>18.242000000000001</v>
      </c>
      <c r="G3332" s="7">
        <v>58.524000000000001</v>
      </c>
      <c r="H3332">
        <v>-27793045342.708351</v>
      </c>
    </row>
    <row r="3333" spans="1:8" hidden="1" x14ac:dyDescent="0.3">
      <c r="A3333" s="1">
        <v>668</v>
      </c>
      <c r="B3333" t="s">
        <v>675</v>
      </c>
      <c r="C3333" s="6">
        <v>793942.04247578222</v>
      </c>
      <c r="D3333" s="6">
        <v>695042.74247578182</v>
      </c>
      <c r="E3333" s="6">
        <v>98899.3</v>
      </c>
      <c r="F3333" s="7">
        <v>18.189</v>
      </c>
      <c r="G3333" s="7">
        <v>58.472999999999999</v>
      </c>
      <c r="H3333">
        <v>-27770376849.254021</v>
      </c>
    </row>
    <row r="3334" spans="1:8" hidden="1" x14ac:dyDescent="0.3">
      <c r="A3334" s="1">
        <v>667</v>
      </c>
      <c r="B3334" t="s">
        <v>674</v>
      </c>
      <c r="C3334" s="6">
        <v>798635.17473985837</v>
      </c>
      <c r="D3334" s="6">
        <v>694447.274739858</v>
      </c>
      <c r="E3334" s="6">
        <v>104187.9</v>
      </c>
      <c r="F3334" s="7">
        <v>18.143999999999998</v>
      </c>
      <c r="G3334" s="7">
        <v>58.335000000000001</v>
      </c>
      <c r="H3334">
        <v>-27747716894.81707</v>
      </c>
    </row>
    <row r="3335" spans="1:8" hidden="1" x14ac:dyDescent="0.3">
      <c r="A3335" s="1">
        <v>666</v>
      </c>
      <c r="B3335" t="s">
        <v>673</v>
      </c>
      <c r="C3335" s="6">
        <v>804547.01921281836</v>
      </c>
      <c r="D3335" s="6">
        <v>692314.61921281856</v>
      </c>
      <c r="E3335" s="6">
        <v>112232.4</v>
      </c>
      <c r="F3335" s="7">
        <v>18.102</v>
      </c>
      <c r="G3335" s="7">
        <v>58.502000000000002</v>
      </c>
      <c r="H3335">
        <v>-27724980644.297131</v>
      </c>
    </row>
    <row r="3336" spans="1:8" hidden="1" x14ac:dyDescent="0.3">
      <c r="A3336" s="1">
        <v>665</v>
      </c>
      <c r="B3336" t="s">
        <v>672</v>
      </c>
      <c r="C3336" s="6">
        <v>803514.04287497408</v>
      </c>
      <c r="D3336" s="6">
        <v>691901.64287497406</v>
      </c>
      <c r="E3336" s="6">
        <v>111612.4</v>
      </c>
      <c r="F3336" s="7">
        <v>18.001999999999999</v>
      </c>
      <c r="G3336" s="7">
        <v>58.619</v>
      </c>
      <c r="H3336">
        <v>-27702228027.266998</v>
      </c>
    </row>
    <row r="3337" spans="1:8" hidden="1" x14ac:dyDescent="0.3">
      <c r="A3337" s="1">
        <v>664</v>
      </c>
      <c r="B3337" t="s">
        <v>671</v>
      </c>
      <c r="C3337" s="6">
        <v>803181.09250698728</v>
      </c>
      <c r="D3337" s="6">
        <v>692207.29250698781</v>
      </c>
      <c r="E3337" s="6">
        <v>110973.8</v>
      </c>
      <c r="F3337" s="7">
        <v>17.899000000000001</v>
      </c>
      <c r="G3337" s="7">
        <v>59.048000000000002</v>
      </c>
      <c r="H3337">
        <v>-27679304110.460461</v>
      </c>
    </row>
    <row r="3338" spans="1:8" hidden="1" x14ac:dyDescent="0.3">
      <c r="A3338" s="1">
        <v>663</v>
      </c>
      <c r="B3338" t="s">
        <v>670</v>
      </c>
      <c r="C3338" s="6">
        <v>798966.55961859378</v>
      </c>
      <c r="D3338" s="6">
        <v>693839.3596185944</v>
      </c>
      <c r="E3338" s="6">
        <v>105127.2</v>
      </c>
      <c r="F3338" s="7">
        <v>16.956</v>
      </c>
      <c r="G3338" s="7">
        <v>64.268000000000001</v>
      </c>
      <c r="H3338">
        <v>-27655398288.890652</v>
      </c>
    </row>
    <row r="3339" spans="1:8" hidden="1" x14ac:dyDescent="0.3">
      <c r="A3339" s="1">
        <v>662</v>
      </c>
      <c r="B3339" t="s">
        <v>669</v>
      </c>
      <c r="C3339" s="6">
        <v>795869.77209910739</v>
      </c>
      <c r="D3339" s="6">
        <v>695125.97209910688</v>
      </c>
      <c r="E3339" s="6">
        <v>100743.8</v>
      </c>
      <c r="F3339" s="7">
        <v>16.248999999999999</v>
      </c>
      <c r="G3339" s="7">
        <v>68.641000000000005</v>
      </c>
      <c r="H3339">
        <v>-27629495825.424271</v>
      </c>
    </row>
    <row r="3340" spans="1:8" hidden="1" x14ac:dyDescent="0.3">
      <c r="A3340" s="1">
        <v>661</v>
      </c>
      <c r="B3340" t="s">
        <v>668</v>
      </c>
      <c r="C3340" s="6">
        <v>794535.63017779507</v>
      </c>
      <c r="D3340" s="6">
        <v>697952.0301777951</v>
      </c>
      <c r="E3340" s="6">
        <v>96583.6</v>
      </c>
      <c r="F3340" s="7">
        <v>15.577999999999999</v>
      </c>
      <c r="G3340" s="7">
        <v>72.682000000000002</v>
      </c>
      <c r="H3340">
        <v>-27601863902.877991</v>
      </c>
    </row>
    <row r="3341" spans="1:8" hidden="1" x14ac:dyDescent="0.3">
      <c r="A3341" s="1">
        <v>660</v>
      </c>
      <c r="B3341" t="s">
        <v>667</v>
      </c>
      <c r="C3341" s="6">
        <v>795607.13488583441</v>
      </c>
      <c r="D3341" s="6">
        <v>702861.33488583437</v>
      </c>
      <c r="E3341" s="6">
        <v>92745.8</v>
      </c>
      <c r="F3341" s="7">
        <v>14.959</v>
      </c>
      <c r="G3341" s="7">
        <v>75.891000000000005</v>
      </c>
      <c r="H3341">
        <v>-27572768815.648861</v>
      </c>
    </row>
    <row r="3342" spans="1:8" hidden="1" x14ac:dyDescent="0.3">
      <c r="A3342" s="1">
        <v>659</v>
      </c>
      <c r="B3342" t="s">
        <v>666</v>
      </c>
      <c r="C3342" s="6">
        <v>794376.12776688789</v>
      </c>
      <c r="D3342" s="6">
        <v>705567.32776688726</v>
      </c>
      <c r="E3342" s="6">
        <v>88808.8</v>
      </c>
      <c r="F3342" s="7">
        <v>14.324</v>
      </c>
      <c r="G3342" s="7">
        <v>80.200999999999993</v>
      </c>
      <c r="H3342">
        <v>-27542111197.243759</v>
      </c>
    </row>
    <row r="3343" spans="1:8" hidden="1" x14ac:dyDescent="0.3">
      <c r="A3343" s="1">
        <v>658</v>
      </c>
      <c r="B3343" t="s">
        <v>665</v>
      </c>
      <c r="C3343" s="6">
        <v>798073.21511948365</v>
      </c>
      <c r="D3343" s="6">
        <v>712383.01511948393</v>
      </c>
      <c r="E3343" s="6">
        <v>85690.2</v>
      </c>
      <c r="F3343" s="7">
        <v>13.821</v>
      </c>
      <c r="G3343" s="7">
        <v>83.058000000000007</v>
      </c>
      <c r="H3343">
        <v>-27509919223.761829</v>
      </c>
    </row>
    <row r="3344" spans="1:8" hidden="1" x14ac:dyDescent="0.3">
      <c r="A3344" s="1">
        <v>657</v>
      </c>
      <c r="B3344" t="s">
        <v>664</v>
      </c>
      <c r="C3344" s="6">
        <v>798435.27855340438</v>
      </c>
      <c r="D3344" s="6">
        <v>716210.87855340447</v>
      </c>
      <c r="E3344" s="6">
        <v>82224.399999999994</v>
      </c>
      <c r="F3344" s="7">
        <v>13.262</v>
      </c>
      <c r="G3344" s="7">
        <v>86.51</v>
      </c>
      <c r="H3344">
        <v>-27476521131.282021</v>
      </c>
    </row>
    <row r="3345" spans="1:8" hidden="1" x14ac:dyDescent="0.3">
      <c r="A3345" s="1">
        <v>656</v>
      </c>
      <c r="B3345" t="s">
        <v>663</v>
      </c>
      <c r="C3345" s="6">
        <v>802513.11550896254</v>
      </c>
      <c r="D3345" s="6">
        <v>723022.91550896247</v>
      </c>
      <c r="E3345" s="6">
        <v>79490.2</v>
      </c>
      <c r="F3345" s="7">
        <v>12.821</v>
      </c>
      <c r="G3345" s="7">
        <v>88.795000000000002</v>
      </c>
      <c r="H3345">
        <v>-27441969356.640339</v>
      </c>
    </row>
    <row r="3346" spans="1:8" hidden="1" x14ac:dyDescent="0.3">
      <c r="A3346" s="1">
        <v>655</v>
      </c>
      <c r="B3346" t="s">
        <v>662</v>
      </c>
      <c r="C3346" s="6">
        <v>802867.34564712411</v>
      </c>
      <c r="D3346" s="6">
        <v>726551.54564712418</v>
      </c>
      <c r="E3346" s="6">
        <v>76315.8</v>
      </c>
      <c r="F3346" s="7">
        <v>12.308999999999999</v>
      </c>
      <c r="G3346" s="7">
        <v>92.227000000000004</v>
      </c>
      <c r="H3346">
        <v>-27406180242.574219</v>
      </c>
    </row>
    <row r="3347" spans="1:8" hidden="1" x14ac:dyDescent="0.3">
      <c r="A3347" s="1">
        <v>654</v>
      </c>
      <c r="B3347" t="s">
        <v>661</v>
      </c>
      <c r="C3347" s="6">
        <v>807960.46607650677</v>
      </c>
      <c r="D3347" s="6">
        <v>733882.86607650726</v>
      </c>
      <c r="E3347" s="6">
        <v>74077.600000000006</v>
      </c>
      <c r="F3347" s="7">
        <v>11.948</v>
      </c>
      <c r="G3347" s="7">
        <v>94.052999999999997</v>
      </c>
      <c r="H3347">
        <v>-27369304576.661388</v>
      </c>
    </row>
    <row r="3348" spans="1:8" hidden="1" x14ac:dyDescent="0.3">
      <c r="A3348" s="1">
        <v>653</v>
      </c>
      <c r="B3348" t="s">
        <v>660</v>
      </c>
      <c r="C3348" s="6">
        <v>811944.0052927431</v>
      </c>
      <c r="D3348" s="6">
        <v>740327.80529274314</v>
      </c>
      <c r="E3348" s="6">
        <v>71616.2</v>
      </c>
      <c r="F3348" s="7">
        <v>11.551</v>
      </c>
      <c r="G3348" s="7">
        <v>96.734999999999999</v>
      </c>
      <c r="H3348">
        <v>-27331526403.99136</v>
      </c>
    </row>
    <row r="3349" spans="1:8" hidden="1" x14ac:dyDescent="0.3">
      <c r="A3349" s="1">
        <v>652</v>
      </c>
      <c r="B3349" t="s">
        <v>659</v>
      </c>
      <c r="C3349" s="6">
        <v>813868.85918930289</v>
      </c>
      <c r="D3349" s="6">
        <v>744831.85918930313</v>
      </c>
      <c r="E3349" s="6">
        <v>69037</v>
      </c>
      <c r="F3349" s="7">
        <v>11.135</v>
      </c>
      <c r="G3349" s="7">
        <v>99.402000000000001</v>
      </c>
      <c r="H3349">
        <v>-27292630384.78968</v>
      </c>
    </row>
    <row r="3350" spans="1:8" hidden="1" x14ac:dyDescent="0.3">
      <c r="A3350" s="1">
        <v>651</v>
      </c>
      <c r="B3350" t="s">
        <v>658</v>
      </c>
      <c r="C3350" s="6">
        <v>819486.39546494943</v>
      </c>
      <c r="D3350" s="6">
        <v>752042.79546494863</v>
      </c>
      <c r="E3350" s="6">
        <v>67443.600000000006</v>
      </c>
      <c r="F3350" s="7">
        <v>10.878</v>
      </c>
      <c r="G3350" s="7">
        <v>101.11499999999999</v>
      </c>
      <c r="H3350">
        <v>-27252813990.119259</v>
      </c>
    </row>
    <row r="3351" spans="1:8" hidden="1" x14ac:dyDescent="0.3">
      <c r="A3351" s="1">
        <v>650</v>
      </c>
      <c r="B3351" t="s">
        <v>657</v>
      </c>
      <c r="C3351" s="6">
        <v>824640.50442374602</v>
      </c>
      <c r="D3351" s="6">
        <v>759528.10442374623</v>
      </c>
      <c r="E3351" s="6">
        <v>65112.4</v>
      </c>
      <c r="F3351" s="7">
        <v>10.502000000000001</v>
      </c>
      <c r="G3351" s="7">
        <v>103.03</v>
      </c>
      <c r="H3351">
        <v>-27212292970.88942</v>
      </c>
    </row>
    <row r="3352" spans="1:8" hidden="1" x14ac:dyDescent="0.3">
      <c r="A3352" s="1">
        <v>649</v>
      </c>
      <c r="B3352" t="s">
        <v>656</v>
      </c>
      <c r="C3352" s="6">
        <v>826105.68539596</v>
      </c>
      <c r="D3352" s="6">
        <v>763200.48539596004</v>
      </c>
      <c r="E3352" s="6">
        <v>62905.2</v>
      </c>
      <c r="F3352" s="7">
        <v>10.146000000000001</v>
      </c>
      <c r="G3352" s="7">
        <v>105.759</v>
      </c>
      <c r="H3352">
        <v>-27170725502.835979</v>
      </c>
    </row>
    <row r="3353" spans="1:8" hidden="1" x14ac:dyDescent="0.3">
      <c r="A3353" s="1">
        <v>648</v>
      </c>
      <c r="B3353" t="s">
        <v>655</v>
      </c>
      <c r="C3353" s="6">
        <v>831481.01254884456</v>
      </c>
      <c r="D3353" s="6">
        <v>769691.81254884461</v>
      </c>
      <c r="E3353" s="6">
        <v>61789.2</v>
      </c>
      <c r="F3353" s="7">
        <v>9.9659999999999993</v>
      </c>
      <c r="G3353" s="7">
        <v>106.919</v>
      </c>
      <c r="H3353">
        <v>-27128361122.93301</v>
      </c>
    </row>
    <row r="3354" spans="1:8" hidden="1" x14ac:dyDescent="0.3">
      <c r="A3354" s="1">
        <v>647</v>
      </c>
      <c r="B3354" t="s">
        <v>654</v>
      </c>
      <c r="C3354" s="6">
        <v>839922.34105481964</v>
      </c>
      <c r="D3354" s="6">
        <v>779726.54105481959</v>
      </c>
      <c r="E3354" s="6">
        <v>60195.8</v>
      </c>
      <c r="F3354" s="7">
        <v>9.7089999999999996</v>
      </c>
      <c r="G3354" s="7">
        <v>107.944</v>
      </c>
      <c r="H3354">
        <v>-27085509182.10582</v>
      </c>
    </row>
    <row r="3355" spans="1:8" hidden="1" x14ac:dyDescent="0.3">
      <c r="A3355" s="1">
        <v>646</v>
      </c>
      <c r="B3355" t="s">
        <v>653</v>
      </c>
      <c r="C3355" s="6">
        <v>842783.14074327773</v>
      </c>
      <c r="D3355" s="6">
        <v>785135.54074327752</v>
      </c>
      <c r="E3355" s="6">
        <v>57647.6</v>
      </c>
      <c r="F3355" s="7">
        <v>9.298</v>
      </c>
      <c r="G3355" s="7">
        <v>110.871</v>
      </c>
      <c r="H3355">
        <v>-27041925756.786011</v>
      </c>
    </row>
    <row r="3356" spans="1:8" hidden="1" x14ac:dyDescent="0.3">
      <c r="A3356" s="1">
        <v>645</v>
      </c>
      <c r="B3356" t="s">
        <v>652</v>
      </c>
      <c r="C3356" s="6">
        <v>845128.21673818468</v>
      </c>
      <c r="D3356" s="6">
        <v>788956.21673818468</v>
      </c>
      <c r="E3356" s="6">
        <v>56172</v>
      </c>
      <c r="F3356" s="7">
        <v>9.06</v>
      </c>
      <c r="G3356" s="7">
        <v>112.91800000000001</v>
      </c>
      <c r="H3356">
        <v>-26997281994.877449</v>
      </c>
    </row>
    <row r="3357" spans="1:8" hidden="1" x14ac:dyDescent="0.3">
      <c r="A3357" s="1">
        <v>644</v>
      </c>
      <c r="B3357" t="s">
        <v>651</v>
      </c>
      <c r="C3357" s="6">
        <v>847248.17544964526</v>
      </c>
      <c r="D3357" s="6">
        <v>791627.97544964473</v>
      </c>
      <c r="E3357" s="6">
        <v>55620.2</v>
      </c>
      <c r="F3357" s="7">
        <v>8.9710000000000001</v>
      </c>
      <c r="G3357" s="7">
        <v>114.27800000000001</v>
      </c>
      <c r="H3357">
        <v>-26952007779.136799</v>
      </c>
    </row>
    <row r="3358" spans="1:8" hidden="1" x14ac:dyDescent="0.3">
      <c r="A3358" s="1">
        <v>643</v>
      </c>
      <c r="B3358" t="s">
        <v>650</v>
      </c>
      <c r="C3358" s="6">
        <v>857963.45733676758</v>
      </c>
      <c r="D3358" s="6">
        <v>803440.6573367673</v>
      </c>
      <c r="E3358" s="6">
        <v>54522.8</v>
      </c>
      <c r="F3358" s="7">
        <v>8.7940000000000005</v>
      </c>
      <c r="G3358" s="7">
        <v>114.16</v>
      </c>
      <c r="H3358">
        <v>-26906423352.28125</v>
      </c>
    </row>
    <row r="3359" spans="1:8" hidden="1" x14ac:dyDescent="0.3">
      <c r="A3359" s="1">
        <v>642</v>
      </c>
      <c r="B3359" t="s">
        <v>649</v>
      </c>
      <c r="C3359" s="6">
        <v>867906.42452873604</v>
      </c>
      <c r="D3359" s="6">
        <v>815442.02452873602</v>
      </c>
      <c r="E3359" s="6">
        <v>52464.4</v>
      </c>
      <c r="F3359" s="7">
        <v>8.4619999999999997</v>
      </c>
      <c r="G3359" s="7">
        <v>115.19499999999999</v>
      </c>
      <c r="H3359">
        <v>-26860549585.52932</v>
      </c>
    </row>
    <row r="3360" spans="1:8" hidden="1" x14ac:dyDescent="0.3">
      <c r="A3360" s="1">
        <v>641</v>
      </c>
      <c r="B3360" t="s">
        <v>648</v>
      </c>
      <c r="C3360" s="6">
        <v>870986.93531589198</v>
      </c>
      <c r="D3360" s="6">
        <v>820512.73531589238</v>
      </c>
      <c r="E3360" s="6">
        <v>50474.2</v>
      </c>
      <c r="F3360" s="7">
        <v>8.141</v>
      </c>
      <c r="G3360" s="7">
        <v>117.929</v>
      </c>
      <c r="H3360">
        <v>-26813998050.225189</v>
      </c>
    </row>
    <row r="3361" spans="1:8" hidden="1" x14ac:dyDescent="0.3">
      <c r="A3361" s="1">
        <v>640</v>
      </c>
      <c r="B3361" t="s">
        <v>647</v>
      </c>
      <c r="C3361" s="6">
        <v>870606.07344098343</v>
      </c>
      <c r="D3361" s="6">
        <v>820894.47344098357</v>
      </c>
      <c r="E3361" s="6">
        <v>49711.6</v>
      </c>
      <c r="F3361" s="7">
        <v>8.0180000000000007</v>
      </c>
      <c r="G3361" s="7">
        <v>120.604</v>
      </c>
      <c r="H3361">
        <v>-26766258858.73708</v>
      </c>
    </row>
    <row r="3362" spans="1:8" hidden="1" x14ac:dyDescent="0.3">
      <c r="A3362" s="1">
        <v>639</v>
      </c>
      <c r="B3362" t="s">
        <v>646</v>
      </c>
      <c r="C3362" s="6">
        <v>785892.27728582651</v>
      </c>
      <c r="D3362" s="6">
        <v>689327.27728582663</v>
      </c>
      <c r="E3362" s="6">
        <v>96565</v>
      </c>
      <c r="F3362" s="7">
        <v>18.548999999999999</v>
      </c>
      <c r="G3362" s="7">
        <v>62.750999999999998</v>
      </c>
      <c r="H3362">
        <v>-26729919291.996059</v>
      </c>
    </row>
    <row r="3363" spans="1:8" hidden="1" x14ac:dyDescent="0.3">
      <c r="A3363" s="1">
        <v>638</v>
      </c>
      <c r="B3363" t="s">
        <v>645</v>
      </c>
      <c r="C3363" s="6">
        <v>785038.57763769513</v>
      </c>
      <c r="D3363" s="6">
        <v>688640.97763769492</v>
      </c>
      <c r="E3363" s="6">
        <v>96397.6</v>
      </c>
      <c r="F3363" s="7">
        <v>18.507000000000001</v>
      </c>
      <c r="G3363" s="7">
        <v>62.563000000000002</v>
      </c>
      <c r="H3363">
        <v>-26705485366.700359</v>
      </c>
    </row>
    <row r="3364" spans="1:8" hidden="1" x14ac:dyDescent="0.3">
      <c r="A3364" s="1">
        <v>637</v>
      </c>
      <c r="B3364" t="s">
        <v>644</v>
      </c>
      <c r="C3364" s="6">
        <v>785294.6003369469</v>
      </c>
      <c r="D3364" s="6">
        <v>689067.50033694657</v>
      </c>
      <c r="E3364" s="6">
        <v>96227.1</v>
      </c>
      <c r="F3364" s="7">
        <v>18.475000000000001</v>
      </c>
      <c r="G3364" s="7">
        <v>62.619</v>
      </c>
      <c r="H3364">
        <v>-26681131752.76022</v>
      </c>
    </row>
    <row r="3365" spans="1:8" hidden="1" x14ac:dyDescent="0.3">
      <c r="A3365" s="1">
        <v>636</v>
      </c>
      <c r="B3365" t="s">
        <v>643</v>
      </c>
      <c r="C3365" s="6">
        <v>784889.09571015579</v>
      </c>
      <c r="D3365" s="6">
        <v>688779.79571015609</v>
      </c>
      <c r="E3365" s="6">
        <v>96109.3</v>
      </c>
      <c r="F3365" s="7">
        <v>18.443000000000001</v>
      </c>
      <c r="G3365" s="7">
        <v>62.158999999999999</v>
      </c>
      <c r="H3365">
        <v>-26656817210.916161</v>
      </c>
    </row>
    <row r="3366" spans="1:8" hidden="1" x14ac:dyDescent="0.3">
      <c r="A3366" s="1">
        <v>635</v>
      </c>
      <c r="B3366" t="s">
        <v>642</v>
      </c>
      <c r="C3366" s="6">
        <v>783778.41046029143</v>
      </c>
      <c r="D3366" s="6">
        <v>687848.91046029143</v>
      </c>
      <c r="E3366" s="6">
        <v>95929.5</v>
      </c>
      <c r="F3366" s="7">
        <v>18.446999999999999</v>
      </c>
      <c r="G3366" s="7">
        <v>62.511000000000003</v>
      </c>
      <c r="H3366">
        <v>-26632616363.988232</v>
      </c>
    </row>
    <row r="3367" spans="1:8" hidden="1" x14ac:dyDescent="0.3">
      <c r="A3367" s="1">
        <v>634</v>
      </c>
      <c r="B3367" t="s">
        <v>641</v>
      </c>
      <c r="C3367" s="6">
        <v>782423.57250216347</v>
      </c>
      <c r="D3367" s="6">
        <v>686717.27250216319</v>
      </c>
      <c r="E3367" s="6">
        <v>95706.3</v>
      </c>
      <c r="F3367" s="7">
        <v>18.407</v>
      </c>
      <c r="G3367" s="7">
        <v>62.765999999999998</v>
      </c>
      <c r="H3367">
        <v>-26608234071.043301</v>
      </c>
    </row>
    <row r="3368" spans="1:8" hidden="1" x14ac:dyDescent="0.3">
      <c r="A3368" s="1">
        <v>633</v>
      </c>
      <c r="B3368" t="s">
        <v>640</v>
      </c>
      <c r="C3368" s="6">
        <v>783532.52830943558</v>
      </c>
      <c r="D3368" s="6">
        <v>687553.42830943584</v>
      </c>
      <c r="E3368" s="6">
        <v>95979.1</v>
      </c>
      <c r="F3368" s="7">
        <v>18.417000000000002</v>
      </c>
      <c r="G3368" s="7">
        <v>61.844999999999999</v>
      </c>
      <c r="H3368">
        <v>-26583868196.569691</v>
      </c>
    </row>
    <row r="3369" spans="1:8" hidden="1" x14ac:dyDescent="0.3">
      <c r="A3369" s="1">
        <v>632</v>
      </c>
      <c r="B3369" t="s">
        <v>639</v>
      </c>
      <c r="C3369" s="6">
        <v>780805.09281025187</v>
      </c>
      <c r="D3369" s="6">
        <v>685089.49281025166</v>
      </c>
      <c r="E3369" s="6">
        <v>95715.6</v>
      </c>
      <c r="F3369" s="7">
        <v>18.341999999999999</v>
      </c>
      <c r="G3369" s="7">
        <v>62.405999999999999</v>
      </c>
      <c r="H3369">
        <v>-26559715455.460911</v>
      </c>
    </row>
    <row r="3370" spans="1:8" hidden="1" x14ac:dyDescent="0.3">
      <c r="A3370" s="1">
        <v>631</v>
      </c>
      <c r="B3370" t="s">
        <v>638</v>
      </c>
      <c r="C3370" s="6">
        <v>780355.75028651149</v>
      </c>
      <c r="D3370" s="6">
        <v>684745.55028651154</v>
      </c>
      <c r="E3370" s="6">
        <v>95610.2</v>
      </c>
      <c r="F3370" s="7">
        <v>18.359000000000002</v>
      </c>
      <c r="G3370" s="7">
        <v>62.034999999999997</v>
      </c>
      <c r="H3370">
        <v>-26535413572.149841</v>
      </c>
    </row>
    <row r="3371" spans="1:8" hidden="1" x14ac:dyDescent="0.3">
      <c r="A3371" s="1">
        <v>630</v>
      </c>
      <c r="B3371" t="s">
        <v>637</v>
      </c>
      <c r="C3371" s="6">
        <v>776550.66099885537</v>
      </c>
      <c r="D3371" s="6">
        <v>681296.9609988546</v>
      </c>
      <c r="E3371" s="6">
        <v>95253.7</v>
      </c>
      <c r="F3371" s="7">
        <v>18.236000000000001</v>
      </c>
      <c r="G3371" s="7">
        <v>62.97</v>
      </c>
      <c r="H3371">
        <v>-26511167408.687599</v>
      </c>
    </row>
    <row r="3372" spans="1:8" hidden="1" x14ac:dyDescent="0.3">
      <c r="A3372" s="1">
        <v>629</v>
      </c>
      <c r="B3372" t="s">
        <v>636</v>
      </c>
      <c r="C3372" s="6">
        <v>777653.81985443505</v>
      </c>
      <c r="D3372" s="6">
        <v>681953.71985443542</v>
      </c>
      <c r="E3372" s="6">
        <v>95700.1</v>
      </c>
      <c r="F3372" s="7">
        <v>18.241</v>
      </c>
      <c r="G3372" s="7">
        <v>62.045000000000002</v>
      </c>
      <c r="H3372">
        <v>-26486780440.208832</v>
      </c>
    </row>
    <row r="3373" spans="1:8" hidden="1" x14ac:dyDescent="0.3">
      <c r="A3373" s="1">
        <v>628</v>
      </c>
      <c r="B3373" t="s">
        <v>635</v>
      </c>
      <c r="C3373" s="6">
        <v>775675.23672102252</v>
      </c>
      <c r="D3373" s="6">
        <v>680700.53672102245</v>
      </c>
      <c r="E3373" s="6">
        <v>94974.7</v>
      </c>
      <c r="F3373" s="7">
        <v>18.248000000000001</v>
      </c>
      <c r="G3373" s="7">
        <v>62.155999999999999</v>
      </c>
      <c r="H3373">
        <v>-26462685884.897751</v>
      </c>
    </row>
    <row r="3374" spans="1:8" hidden="1" x14ac:dyDescent="0.3">
      <c r="A3374" s="1">
        <v>627</v>
      </c>
      <c r="B3374" t="s">
        <v>634</v>
      </c>
      <c r="C3374" s="6">
        <v>775747.11493578088</v>
      </c>
      <c r="D3374" s="6">
        <v>678710.91493578092</v>
      </c>
      <c r="E3374" s="6">
        <v>97036.2</v>
      </c>
      <c r="F3374" s="7">
        <v>18.170999999999999</v>
      </c>
      <c r="G3374" s="7">
        <v>61.973999999999997</v>
      </c>
      <c r="H3374">
        <v>-26438498202.29464</v>
      </c>
    </row>
    <row r="3375" spans="1:8" hidden="1" x14ac:dyDescent="0.3">
      <c r="A3375" s="1">
        <v>626</v>
      </c>
      <c r="B3375" t="s">
        <v>633</v>
      </c>
      <c r="C3375" s="6">
        <v>779670.52321990975</v>
      </c>
      <c r="D3375" s="6">
        <v>677060.52321991033</v>
      </c>
      <c r="E3375" s="6">
        <v>102610</v>
      </c>
      <c r="F3375" s="7">
        <v>18.137</v>
      </c>
      <c r="G3375" s="7">
        <v>62.551000000000002</v>
      </c>
      <c r="H3375">
        <v>-26414200618.535759</v>
      </c>
    </row>
    <row r="3376" spans="1:8" hidden="1" x14ac:dyDescent="0.3">
      <c r="A3376" s="1">
        <v>625</v>
      </c>
      <c r="B3376" t="s">
        <v>632</v>
      </c>
      <c r="C3376" s="6">
        <v>789440.05950522341</v>
      </c>
      <c r="D3376" s="6">
        <v>677412.2595052236</v>
      </c>
      <c r="E3376" s="6">
        <v>112027.8</v>
      </c>
      <c r="F3376" s="7">
        <v>18.068999999999999</v>
      </c>
      <c r="G3376" s="7">
        <v>61.927</v>
      </c>
      <c r="H3376">
        <v>-26390011049.654419</v>
      </c>
    </row>
    <row r="3377" spans="1:8" hidden="1" x14ac:dyDescent="0.3">
      <c r="A3377" s="1">
        <v>624</v>
      </c>
      <c r="B3377" t="s">
        <v>631</v>
      </c>
      <c r="C3377" s="6">
        <v>787326.9515400409</v>
      </c>
      <c r="D3377" s="6">
        <v>675857.15154004062</v>
      </c>
      <c r="E3377" s="6">
        <v>111469.8</v>
      </c>
      <c r="F3377" s="7">
        <v>17.978999999999999</v>
      </c>
      <c r="G3377" s="7">
        <v>62.728999999999999</v>
      </c>
      <c r="H3377">
        <v>-26365893187.80592</v>
      </c>
    </row>
    <row r="3378" spans="1:8" hidden="1" x14ac:dyDescent="0.3">
      <c r="A3378" s="1">
        <v>623</v>
      </c>
      <c r="B3378" t="s">
        <v>630</v>
      </c>
      <c r="C3378" s="6">
        <v>785397.07215982513</v>
      </c>
      <c r="D3378" s="6">
        <v>675520.67215982499</v>
      </c>
      <c r="E3378" s="6">
        <v>109876.4</v>
      </c>
      <c r="F3378" s="7">
        <v>17.722000000000001</v>
      </c>
      <c r="G3378" s="7">
        <v>64.228999999999999</v>
      </c>
      <c r="H3378">
        <v>-26341161886.00938</v>
      </c>
    </row>
    <row r="3379" spans="1:8" hidden="1" x14ac:dyDescent="0.3">
      <c r="A3379" s="1">
        <v>622</v>
      </c>
      <c r="B3379" t="s">
        <v>629</v>
      </c>
      <c r="C3379" s="6">
        <v>782625.11966640083</v>
      </c>
      <c r="D3379" s="6">
        <v>679295.91966639995</v>
      </c>
      <c r="E3379" s="6">
        <v>103329.2</v>
      </c>
      <c r="F3379" s="7">
        <v>16.666</v>
      </c>
      <c r="G3379" s="7">
        <v>69.853999999999999</v>
      </c>
      <c r="H3379">
        <v>-26314999117.274632</v>
      </c>
    </row>
    <row r="3380" spans="1:8" hidden="1" x14ac:dyDescent="0.3">
      <c r="A3380" s="1">
        <v>621</v>
      </c>
      <c r="B3380" t="s">
        <v>628</v>
      </c>
      <c r="C3380" s="6">
        <v>780689.947409741</v>
      </c>
      <c r="D3380" s="6">
        <v>682085.14740974107</v>
      </c>
      <c r="E3380" s="6">
        <v>98604.800000000003</v>
      </c>
      <c r="F3380" s="7">
        <v>15.904</v>
      </c>
      <c r="G3380" s="7">
        <v>74.263000000000005</v>
      </c>
      <c r="H3380">
        <v>-26286879169.57346</v>
      </c>
    </row>
    <row r="3381" spans="1:8" hidden="1" x14ac:dyDescent="0.3">
      <c r="A3381" s="1">
        <v>620</v>
      </c>
      <c r="B3381" t="s">
        <v>627</v>
      </c>
      <c r="C3381" s="6">
        <v>779403.3862341037</v>
      </c>
      <c r="D3381" s="6">
        <v>685064.18623410386</v>
      </c>
      <c r="E3381" s="6">
        <v>94339.199999999997</v>
      </c>
      <c r="F3381" s="7">
        <v>15.215999999999999</v>
      </c>
      <c r="G3381" s="7">
        <v>78.387</v>
      </c>
      <c r="H3381">
        <v>-26256958641.730801</v>
      </c>
    </row>
    <row r="3382" spans="1:8" hidden="1" x14ac:dyDescent="0.3">
      <c r="A3382" s="1">
        <v>619</v>
      </c>
      <c r="B3382" t="s">
        <v>626</v>
      </c>
      <c r="C3382" s="6">
        <v>781742.82947472192</v>
      </c>
      <c r="D3382" s="6">
        <v>690869.42947472155</v>
      </c>
      <c r="E3382" s="6">
        <v>90873.4</v>
      </c>
      <c r="F3382" s="7">
        <v>14.657</v>
      </c>
      <c r="G3382" s="7">
        <v>81.442999999999998</v>
      </c>
      <c r="H3382">
        <v>-26225465342.96587</v>
      </c>
    </row>
    <row r="3383" spans="1:8" hidden="1" x14ac:dyDescent="0.3">
      <c r="A3383" s="1">
        <v>618</v>
      </c>
      <c r="B3383" t="s">
        <v>625</v>
      </c>
      <c r="C3383" s="6">
        <v>783071.66631984338</v>
      </c>
      <c r="D3383" s="6">
        <v>695893.46631984366</v>
      </c>
      <c r="E3383" s="6">
        <v>87178.2</v>
      </c>
      <c r="F3383" s="7">
        <v>14.061</v>
      </c>
      <c r="G3383" s="7">
        <v>84.596999999999994</v>
      </c>
      <c r="H3383">
        <v>-26192837817.536888</v>
      </c>
    </row>
    <row r="3384" spans="1:8" hidden="1" x14ac:dyDescent="0.3">
      <c r="A3384" s="1">
        <v>617</v>
      </c>
      <c r="B3384" t="s">
        <v>624</v>
      </c>
      <c r="C3384" s="6">
        <v>784670.83622335794</v>
      </c>
      <c r="D3384" s="6">
        <v>700822.03622335789</v>
      </c>
      <c r="E3384" s="6">
        <v>83848.800000000003</v>
      </c>
      <c r="F3384" s="7">
        <v>13.523999999999999</v>
      </c>
      <c r="G3384" s="7">
        <v>88.049000000000007</v>
      </c>
      <c r="H3384">
        <v>-26158795234.635361</v>
      </c>
    </row>
    <row r="3385" spans="1:8" hidden="1" x14ac:dyDescent="0.3">
      <c r="A3385" s="1">
        <v>616</v>
      </c>
      <c r="B3385" t="s">
        <v>623</v>
      </c>
      <c r="C3385" s="6">
        <v>787036.15739581257</v>
      </c>
      <c r="D3385" s="6">
        <v>706293.55739581189</v>
      </c>
      <c r="E3385" s="6">
        <v>80742.600000000006</v>
      </c>
      <c r="F3385" s="7">
        <v>13.023</v>
      </c>
      <c r="G3385" s="7">
        <v>90.6</v>
      </c>
      <c r="H3385">
        <v>-26123527986.580681</v>
      </c>
    </row>
    <row r="3386" spans="1:8" hidden="1" x14ac:dyDescent="0.3">
      <c r="A3386" s="1">
        <v>615</v>
      </c>
      <c r="B3386" t="s">
        <v>622</v>
      </c>
      <c r="C3386" s="6">
        <v>789527.24608238775</v>
      </c>
      <c r="D3386" s="6">
        <v>711729.646082388</v>
      </c>
      <c r="E3386" s="6">
        <v>77797.600000000006</v>
      </c>
      <c r="F3386" s="7">
        <v>12.548</v>
      </c>
      <c r="G3386" s="7">
        <v>93.754999999999995</v>
      </c>
      <c r="H3386">
        <v>-26087036424.927479</v>
      </c>
    </row>
    <row r="3387" spans="1:8" hidden="1" x14ac:dyDescent="0.3">
      <c r="A3387" s="1">
        <v>614</v>
      </c>
      <c r="B3387" t="s">
        <v>621</v>
      </c>
      <c r="C3387" s="6">
        <v>791787.70644030091</v>
      </c>
      <c r="D3387" s="6">
        <v>716792.50644030073</v>
      </c>
      <c r="E3387" s="6">
        <v>74995.199999999997</v>
      </c>
      <c r="F3387" s="7">
        <v>12.096</v>
      </c>
      <c r="G3387" s="7">
        <v>96.322000000000003</v>
      </c>
      <c r="H3387">
        <v>-26049373916.242241</v>
      </c>
    </row>
    <row r="3388" spans="1:8" hidden="1" x14ac:dyDescent="0.3">
      <c r="A3388" s="1">
        <v>613</v>
      </c>
      <c r="B3388" t="s">
        <v>620</v>
      </c>
      <c r="C3388" s="6">
        <v>796021.43721283996</v>
      </c>
      <c r="D3388" s="6">
        <v>723289.23721284047</v>
      </c>
      <c r="E3388" s="6">
        <v>72732.2</v>
      </c>
      <c r="F3388" s="7">
        <v>11.731</v>
      </c>
      <c r="G3388" s="7">
        <v>98.606999999999999</v>
      </c>
      <c r="H3388">
        <v>-26010713084.845581</v>
      </c>
    </row>
    <row r="3389" spans="1:8" hidden="1" x14ac:dyDescent="0.3">
      <c r="A3389" s="1">
        <v>612</v>
      </c>
      <c r="B3389" t="s">
        <v>619</v>
      </c>
      <c r="C3389" s="6">
        <v>798415.36062363011</v>
      </c>
      <c r="D3389" s="6">
        <v>728361.5606236303</v>
      </c>
      <c r="E3389" s="6">
        <v>70053.8</v>
      </c>
      <c r="F3389" s="7">
        <v>11.298999999999999</v>
      </c>
      <c r="G3389" s="7">
        <v>101.292</v>
      </c>
      <c r="H3389">
        <v>-25971043434.267101</v>
      </c>
    </row>
    <row r="3390" spans="1:8" hidden="1" x14ac:dyDescent="0.3">
      <c r="A3390" s="1">
        <v>611</v>
      </c>
      <c r="B3390" t="s">
        <v>618</v>
      </c>
      <c r="C3390" s="6">
        <v>803160.46587473212</v>
      </c>
      <c r="D3390" s="6">
        <v>734879.86587473191</v>
      </c>
      <c r="E3390" s="6">
        <v>68280.600000000006</v>
      </c>
      <c r="F3390" s="7">
        <v>11.013</v>
      </c>
      <c r="G3390" s="7">
        <v>102.809</v>
      </c>
      <c r="H3390">
        <v>-25930548075.819481</v>
      </c>
    </row>
    <row r="3391" spans="1:8" hidden="1" x14ac:dyDescent="0.3">
      <c r="A3391" s="1">
        <v>610</v>
      </c>
      <c r="B3391" t="s">
        <v>617</v>
      </c>
      <c r="C3391" s="6">
        <v>810323.38229956315</v>
      </c>
      <c r="D3391" s="6">
        <v>743927.58229956345</v>
      </c>
      <c r="E3391" s="6">
        <v>66395.8</v>
      </c>
      <c r="F3391" s="7">
        <v>10.709</v>
      </c>
      <c r="G3391" s="7">
        <v>104.47799999999999</v>
      </c>
      <c r="H3391">
        <v>-25889305644.56181</v>
      </c>
    </row>
    <row r="3392" spans="1:8" hidden="1" x14ac:dyDescent="0.3">
      <c r="A3392" s="1">
        <v>609</v>
      </c>
      <c r="B3392" t="s">
        <v>616</v>
      </c>
      <c r="C3392" s="6">
        <v>813214.93928754702</v>
      </c>
      <c r="D3392" s="6">
        <v>749528.53928754677</v>
      </c>
      <c r="E3392" s="6">
        <v>63686.400000000001</v>
      </c>
      <c r="F3392" s="7">
        <v>10.272</v>
      </c>
      <c r="G3392" s="7">
        <v>107.071</v>
      </c>
      <c r="H3392">
        <v>-25847152590.442291</v>
      </c>
    </row>
    <row r="3393" spans="1:8" hidden="1" x14ac:dyDescent="0.3">
      <c r="A3393" s="1">
        <v>608</v>
      </c>
      <c r="B3393" t="s">
        <v>615</v>
      </c>
      <c r="C3393" s="6">
        <v>814955.26333841402</v>
      </c>
      <c r="D3393" s="6">
        <v>752763.06333841383</v>
      </c>
      <c r="E3393" s="6">
        <v>62192.2</v>
      </c>
      <c r="F3393" s="7">
        <v>10.031000000000001</v>
      </c>
      <c r="G3393" s="7">
        <v>108.86499999999999</v>
      </c>
      <c r="H3393">
        <v>-25804157030.777699</v>
      </c>
    </row>
    <row r="3394" spans="1:8" hidden="1" x14ac:dyDescent="0.3">
      <c r="A3394" s="1">
        <v>607</v>
      </c>
      <c r="B3394" t="s">
        <v>614</v>
      </c>
      <c r="C3394" s="6">
        <v>823420.73837755038</v>
      </c>
      <c r="D3394" s="6">
        <v>762232.9383775501</v>
      </c>
      <c r="E3394" s="6">
        <v>61187.8</v>
      </c>
      <c r="F3394" s="7">
        <v>9.8689999999999998</v>
      </c>
      <c r="G3394" s="7">
        <v>109.60299999999999</v>
      </c>
      <c r="H3394">
        <v>-25760553494.69622</v>
      </c>
    </row>
    <row r="3395" spans="1:8" hidden="1" x14ac:dyDescent="0.3">
      <c r="A3395" s="1">
        <v>606</v>
      </c>
      <c r="B3395" t="s">
        <v>613</v>
      </c>
      <c r="C3395" s="6">
        <v>830355.14367649378</v>
      </c>
      <c r="D3395" s="6">
        <v>771498.54367649381</v>
      </c>
      <c r="E3395" s="6">
        <v>58856.6</v>
      </c>
      <c r="F3395" s="7">
        <v>9.4930000000000003</v>
      </c>
      <c r="G3395" s="7">
        <v>111.508</v>
      </c>
      <c r="H3395">
        <v>-25716402150.247139</v>
      </c>
    </row>
    <row r="3396" spans="1:8" hidden="1" x14ac:dyDescent="0.3">
      <c r="A3396" s="1">
        <v>605</v>
      </c>
      <c r="B3396" t="s">
        <v>612</v>
      </c>
      <c r="C3396" s="6">
        <v>831574.60761247447</v>
      </c>
      <c r="D3396" s="6">
        <v>774813.60761247447</v>
      </c>
      <c r="E3396" s="6">
        <v>56761</v>
      </c>
      <c r="F3396" s="7">
        <v>9.1549999999999994</v>
      </c>
      <c r="G3396" s="7">
        <v>114.342</v>
      </c>
      <c r="H3396">
        <v>-25671320661.761421</v>
      </c>
    </row>
    <row r="3397" spans="1:8" hidden="1" x14ac:dyDescent="0.3">
      <c r="A3397" s="1">
        <v>604</v>
      </c>
      <c r="B3397" t="s">
        <v>611</v>
      </c>
      <c r="C3397" s="6">
        <v>832429.91330225661</v>
      </c>
      <c r="D3397" s="6">
        <v>776561.71330225631</v>
      </c>
      <c r="E3397" s="6">
        <v>55868.2</v>
      </c>
      <c r="F3397" s="7">
        <v>9.0109999999999992</v>
      </c>
      <c r="G3397" s="7">
        <v>116.17700000000001</v>
      </c>
      <c r="H3397">
        <v>-25625342385.528339</v>
      </c>
    </row>
    <row r="3398" spans="1:8" hidden="1" x14ac:dyDescent="0.3">
      <c r="A3398" s="1">
        <v>603</v>
      </c>
      <c r="B3398" t="s">
        <v>610</v>
      </c>
      <c r="C3398" s="6">
        <v>840459.83639009553</v>
      </c>
      <c r="D3398" s="6">
        <v>785168.2363900952</v>
      </c>
      <c r="E3398" s="6">
        <v>55291.6</v>
      </c>
      <c r="F3398" s="7">
        <v>8.9179999999999993</v>
      </c>
      <c r="G3398" s="7">
        <v>116.282</v>
      </c>
      <c r="H3398">
        <v>-25578946754.17152</v>
      </c>
    </row>
    <row r="3399" spans="1:8" hidden="1" x14ac:dyDescent="0.3">
      <c r="A3399" s="1">
        <v>602</v>
      </c>
      <c r="B3399" t="s">
        <v>609</v>
      </c>
      <c r="C3399" s="6">
        <v>853256.61502919381</v>
      </c>
      <c r="D3399" s="6">
        <v>799887.0150291936</v>
      </c>
      <c r="E3399" s="6">
        <v>53369.599999999999</v>
      </c>
      <c r="F3399" s="7">
        <v>8.6080000000000005</v>
      </c>
      <c r="G3399" s="7">
        <v>116.262</v>
      </c>
      <c r="H3399">
        <v>-25532403104.605862</v>
      </c>
    </row>
    <row r="3400" spans="1:8" hidden="1" x14ac:dyDescent="0.3">
      <c r="A3400" s="1">
        <v>601</v>
      </c>
      <c r="B3400" t="s">
        <v>608</v>
      </c>
      <c r="C3400" s="6">
        <v>859022.72522586409</v>
      </c>
      <c r="D3400" s="6">
        <v>807717.72522586398</v>
      </c>
      <c r="E3400" s="6">
        <v>51305</v>
      </c>
      <c r="F3400" s="7">
        <v>8.2750000000000004</v>
      </c>
      <c r="G3400" s="7">
        <v>118.381</v>
      </c>
      <c r="H3400">
        <v>-25485468540.4151</v>
      </c>
    </row>
    <row r="3401" spans="1:8" hidden="1" x14ac:dyDescent="0.3">
      <c r="A3401" s="1">
        <v>600</v>
      </c>
      <c r="B3401" t="s">
        <v>607</v>
      </c>
      <c r="C3401" s="6">
        <v>859640.07211080322</v>
      </c>
      <c r="D3401" s="6">
        <v>809692.87211080326</v>
      </c>
      <c r="E3401" s="6">
        <v>49947.199999999997</v>
      </c>
      <c r="F3401" s="7">
        <v>8.0559999999999992</v>
      </c>
      <c r="G3401" s="7">
        <v>121.154</v>
      </c>
      <c r="H3401">
        <v>-25437502273.15015</v>
      </c>
    </row>
    <row r="3402" spans="1:8" hidden="1" x14ac:dyDescent="0.3">
      <c r="A3402" s="1">
        <v>599</v>
      </c>
      <c r="B3402" t="s">
        <v>606</v>
      </c>
      <c r="C3402" s="6">
        <v>768679.57214897883</v>
      </c>
      <c r="D3402" s="6">
        <v>674768.17214897904</v>
      </c>
      <c r="E3402" s="6">
        <v>93911.4</v>
      </c>
      <c r="F3402" s="7">
        <v>18.553000000000001</v>
      </c>
      <c r="G3402" s="7">
        <v>66.498000000000005</v>
      </c>
      <c r="H3402">
        <v>-25400230271.726799</v>
      </c>
    </row>
    <row r="3403" spans="1:8" hidden="1" x14ac:dyDescent="0.3">
      <c r="A3403" s="1">
        <v>598</v>
      </c>
      <c r="B3403" t="s">
        <v>605</v>
      </c>
      <c r="C3403" s="6">
        <v>768395.89064142434</v>
      </c>
      <c r="D3403" s="6">
        <v>674763.49064142455</v>
      </c>
      <c r="E3403" s="6">
        <v>93632.4</v>
      </c>
      <c r="F3403" s="7">
        <v>18.53</v>
      </c>
      <c r="G3403" s="7">
        <v>66.813000000000002</v>
      </c>
      <c r="H3403">
        <v>-25374330331.741749</v>
      </c>
    </row>
    <row r="3404" spans="1:8" hidden="1" x14ac:dyDescent="0.3">
      <c r="A3404" s="1">
        <v>597</v>
      </c>
      <c r="B3404" t="s">
        <v>604</v>
      </c>
      <c r="C3404" s="6">
        <v>767257.53840289952</v>
      </c>
      <c r="D3404" s="6">
        <v>673445.33840289887</v>
      </c>
      <c r="E3404" s="6">
        <v>93812.2</v>
      </c>
      <c r="F3404" s="7">
        <v>18.48</v>
      </c>
      <c r="G3404" s="7">
        <v>66.582999999999998</v>
      </c>
      <c r="H3404">
        <v>-25348186423.60154</v>
      </c>
    </row>
    <row r="3405" spans="1:8" hidden="1" x14ac:dyDescent="0.3">
      <c r="A3405" s="1">
        <v>596</v>
      </c>
      <c r="B3405" t="s">
        <v>603</v>
      </c>
      <c r="C3405" s="6">
        <v>767158.8942687969</v>
      </c>
      <c r="D3405" s="6">
        <v>673526.49426879792</v>
      </c>
      <c r="E3405" s="6">
        <v>93632.4</v>
      </c>
      <c r="F3405" s="7">
        <v>18.446000000000002</v>
      </c>
      <c r="G3405" s="7">
        <v>66.486999999999995</v>
      </c>
      <c r="H3405">
        <v>-25322317016.164268</v>
      </c>
    </row>
    <row r="3406" spans="1:8" hidden="1" x14ac:dyDescent="0.3">
      <c r="A3406" s="1">
        <v>595</v>
      </c>
      <c r="B3406" t="s">
        <v>602</v>
      </c>
      <c r="C3406" s="6">
        <v>765594.33318480442</v>
      </c>
      <c r="D3406" s="6">
        <v>671831.73318480467</v>
      </c>
      <c r="E3406" s="6">
        <v>93762.6</v>
      </c>
      <c r="F3406" s="7">
        <v>18.423999999999999</v>
      </c>
      <c r="G3406" s="7">
        <v>66.394999999999996</v>
      </c>
      <c r="H3406">
        <v>-25296278329.164871</v>
      </c>
    </row>
    <row r="3407" spans="1:8" hidden="1" x14ac:dyDescent="0.3">
      <c r="A3407" s="1">
        <v>594</v>
      </c>
      <c r="B3407" t="s">
        <v>601</v>
      </c>
      <c r="C3407" s="6">
        <v>765089.0629957933</v>
      </c>
      <c r="D3407" s="6">
        <v>671478.36299579288</v>
      </c>
      <c r="E3407" s="6">
        <v>93610.7</v>
      </c>
      <c r="F3407" s="7">
        <v>18.391999999999999</v>
      </c>
      <c r="G3407" s="7">
        <v>66.625</v>
      </c>
      <c r="H3407">
        <v>-25270438913.69075</v>
      </c>
    </row>
    <row r="3408" spans="1:8" hidden="1" x14ac:dyDescent="0.3">
      <c r="A3408" s="1">
        <v>593</v>
      </c>
      <c r="B3408" t="s">
        <v>600</v>
      </c>
      <c r="C3408" s="6">
        <v>764382.10325102624</v>
      </c>
      <c r="D3408" s="6">
        <v>671143.40325102652</v>
      </c>
      <c r="E3408" s="6">
        <v>93238.7</v>
      </c>
      <c r="F3408" s="7">
        <v>18.343</v>
      </c>
      <c r="G3408" s="7">
        <v>66.308999999999997</v>
      </c>
      <c r="H3408">
        <v>-25244454088.764481</v>
      </c>
    </row>
    <row r="3409" spans="1:8" hidden="1" x14ac:dyDescent="0.3">
      <c r="A3409" s="1">
        <v>592</v>
      </c>
      <c r="B3409" t="s">
        <v>599</v>
      </c>
      <c r="C3409" s="6">
        <v>764134.21015247772</v>
      </c>
      <c r="D3409" s="6">
        <v>670659.91015247745</v>
      </c>
      <c r="E3409" s="6">
        <v>93474.3</v>
      </c>
      <c r="F3409" s="7">
        <v>18.334</v>
      </c>
      <c r="G3409" s="7">
        <v>66.233000000000004</v>
      </c>
      <c r="H3409">
        <v>-25218525491.663479</v>
      </c>
    </row>
    <row r="3410" spans="1:8" hidden="1" x14ac:dyDescent="0.3">
      <c r="A3410" s="1">
        <v>591</v>
      </c>
      <c r="B3410" t="s">
        <v>598</v>
      </c>
      <c r="C3410" s="6">
        <v>763331.90482467832</v>
      </c>
      <c r="D3410" s="6">
        <v>670183.10482467932</v>
      </c>
      <c r="E3410" s="6">
        <v>93148.800000000003</v>
      </c>
      <c r="F3410" s="7">
        <v>18.327000000000002</v>
      </c>
      <c r="G3410" s="7">
        <v>66.003</v>
      </c>
      <c r="H3410">
        <v>-25192807416.048882</v>
      </c>
    </row>
    <row r="3411" spans="1:8" hidden="1" x14ac:dyDescent="0.3">
      <c r="A3411" s="1">
        <v>590</v>
      </c>
      <c r="B3411" t="s">
        <v>597</v>
      </c>
      <c r="C3411" s="6">
        <v>762595.95651491056</v>
      </c>
      <c r="D3411" s="6">
        <v>669667.25651491072</v>
      </c>
      <c r="E3411" s="6">
        <v>92928.7</v>
      </c>
      <c r="F3411" s="7">
        <v>18.32</v>
      </c>
      <c r="G3411" s="7">
        <v>65.599999999999994</v>
      </c>
      <c r="H3411">
        <v>-25167108515.186611</v>
      </c>
    </row>
    <row r="3412" spans="1:8" hidden="1" x14ac:dyDescent="0.3">
      <c r="A3412" s="1">
        <v>589</v>
      </c>
      <c r="B3412" t="s">
        <v>596</v>
      </c>
      <c r="C3412" s="6">
        <v>761201.73679523391</v>
      </c>
      <c r="D3412" s="6">
        <v>668505.53679523396</v>
      </c>
      <c r="E3412" s="6">
        <v>92696.2</v>
      </c>
      <c r="F3412" s="7">
        <v>18.286999999999999</v>
      </c>
      <c r="G3412" s="7">
        <v>65.623999999999995</v>
      </c>
      <c r="H3412">
        <v>-25141480834.152161</v>
      </c>
    </row>
    <row r="3413" spans="1:8" hidden="1" x14ac:dyDescent="0.3">
      <c r="A3413" s="1">
        <v>588</v>
      </c>
      <c r="B3413" t="s">
        <v>595</v>
      </c>
      <c r="C3413" s="6">
        <v>758536.18456569884</v>
      </c>
      <c r="D3413" s="6">
        <v>665870.98456569936</v>
      </c>
      <c r="E3413" s="6">
        <v>92665.2</v>
      </c>
      <c r="F3413" s="7">
        <v>18.247</v>
      </c>
      <c r="G3413" s="7">
        <v>65.840999999999994</v>
      </c>
      <c r="H3413">
        <v>-25115925856.914181</v>
      </c>
    </row>
    <row r="3414" spans="1:8" hidden="1" x14ac:dyDescent="0.3">
      <c r="A3414" s="1">
        <v>587</v>
      </c>
      <c r="B3414" t="s">
        <v>594</v>
      </c>
      <c r="C3414" s="6">
        <v>757430.93308484764</v>
      </c>
      <c r="D3414" s="6">
        <v>665106.7330848478</v>
      </c>
      <c r="E3414" s="6">
        <v>92324.2</v>
      </c>
      <c r="F3414" s="7">
        <v>18.181000000000001</v>
      </c>
      <c r="G3414" s="7">
        <v>65.850999999999999</v>
      </c>
      <c r="H3414">
        <v>-25090257410.660309</v>
      </c>
    </row>
    <row r="3415" spans="1:8" hidden="1" x14ac:dyDescent="0.3">
      <c r="A3415" s="1">
        <v>586</v>
      </c>
      <c r="B3415" t="s">
        <v>593</v>
      </c>
      <c r="C3415" s="6">
        <v>757481.33988154668</v>
      </c>
      <c r="D3415" s="6">
        <v>663018.13988154638</v>
      </c>
      <c r="E3415" s="6">
        <v>94463.2</v>
      </c>
      <c r="F3415" s="7">
        <v>18.140999999999998</v>
      </c>
      <c r="G3415" s="7">
        <v>65.98</v>
      </c>
      <c r="H3415">
        <v>-25064627595.229389</v>
      </c>
    </row>
    <row r="3416" spans="1:8" hidden="1" x14ac:dyDescent="0.3">
      <c r="A3416" s="1">
        <v>585</v>
      </c>
      <c r="B3416" t="s">
        <v>592</v>
      </c>
      <c r="C3416" s="6">
        <v>762666.98412843456</v>
      </c>
      <c r="D3416" s="6">
        <v>661684.48412843479</v>
      </c>
      <c r="E3416" s="6">
        <v>100982.5</v>
      </c>
      <c r="F3416" s="7">
        <v>18.096</v>
      </c>
      <c r="G3416" s="7">
        <v>65.850999999999999</v>
      </c>
      <c r="H3416">
        <v>-25038985118.715389</v>
      </c>
    </row>
    <row r="3417" spans="1:8" hidden="1" x14ac:dyDescent="0.3">
      <c r="A3417" s="1">
        <v>584</v>
      </c>
      <c r="B3417" t="s">
        <v>591</v>
      </c>
      <c r="C3417" s="6">
        <v>770206.53671034437</v>
      </c>
      <c r="D3417" s="6">
        <v>658544.53671034344</v>
      </c>
      <c r="E3417" s="6">
        <v>111662</v>
      </c>
      <c r="F3417" s="7">
        <v>18.010000000000002</v>
      </c>
      <c r="G3417" s="7">
        <v>67.084999999999994</v>
      </c>
      <c r="H3417">
        <v>-25013118799.929359</v>
      </c>
    </row>
    <row r="3418" spans="1:8" hidden="1" x14ac:dyDescent="0.3">
      <c r="A3418" s="1">
        <v>583</v>
      </c>
      <c r="B3418" t="s">
        <v>590</v>
      </c>
      <c r="C3418" s="6">
        <v>771714.28496602317</v>
      </c>
      <c r="D3418" s="6">
        <v>660455.28496602341</v>
      </c>
      <c r="E3418" s="6">
        <v>111259</v>
      </c>
      <c r="F3418" s="7">
        <v>17.945</v>
      </c>
      <c r="G3418" s="7">
        <v>66.760000000000005</v>
      </c>
      <c r="H3418">
        <v>-24987132269.61005</v>
      </c>
    </row>
    <row r="3419" spans="1:8" hidden="1" x14ac:dyDescent="0.3">
      <c r="A3419" s="1">
        <v>582</v>
      </c>
      <c r="B3419" t="s">
        <v>589</v>
      </c>
      <c r="C3419" s="6">
        <v>769359.85542278306</v>
      </c>
      <c r="D3419" s="6">
        <v>664133.45542278304</v>
      </c>
      <c r="E3419" s="6">
        <v>105226.4</v>
      </c>
      <c r="F3419" s="7">
        <v>16.972000000000001</v>
      </c>
      <c r="G3419" s="7">
        <v>71.671000000000006</v>
      </c>
      <c r="H3419">
        <v>-24960126739.456982</v>
      </c>
    </row>
    <row r="3420" spans="1:8" hidden="1" x14ac:dyDescent="0.3">
      <c r="A3420" s="1">
        <v>581</v>
      </c>
      <c r="B3420" t="s">
        <v>588</v>
      </c>
      <c r="C3420" s="6">
        <v>766532.4059959912</v>
      </c>
      <c r="D3420" s="6">
        <v>665639.80599599145</v>
      </c>
      <c r="E3420" s="6">
        <v>100892.6</v>
      </c>
      <c r="F3420" s="7">
        <v>16.273</v>
      </c>
      <c r="G3420" s="7">
        <v>75.968999999999994</v>
      </c>
      <c r="H3420">
        <v>-24931296381.55246</v>
      </c>
    </row>
    <row r="3421" spans="1:8" hidden="1" x14ac:dyDescent="0.3">
      <c r="A3421" s="1">
        <v>580</v>
      </c>
      <c r="B3421" t="s">
        <v>587</v>
      </c>
      <c r="C3421" s="6">
        <v>767556.4621488729</v>
      </c>
      <c r="D3421" s="6">
        <v>670774.46214887314</v>
      </c>
      <c r="E3421" s="6">
        <v>96782</v>
      </c>
      <c r="F3421" s="7">
        <v>15.61</v>
      </c>
      <c r="G3421" s="7">
        <v>79.162999999999997</v>
      </c>
      <c r="H3421">
        <v>-24900945066.654812</v>
      </c>
    </row>
    <row r="3422" spans="1:8" hidden="1" x14ac:dyDescent="0.3">
      <c r="A3422" s="1">
        <v>579</v>
      </c>
      <c r="B3422" t="s">
        <v>586</v>
      </c>
      <c r="C3422" s="6">
        <v>767815.4048352812</v>
      </c>
      <c r="D3422" s="6">
        <v>675243.20483528078</v>
      </c>
      <c r="E3422" s="6">
        <v>92572.2</v>
      </c>
      <c r="F3422" s="7">
        <v>14.930999999999999</v>
      </c>
      <c r="G3422" s="7">
        <v>83.009</v>
      </c>
      <c r="H3422">
        <v>-24869029218.5914</v>
      </c>
    </row>
    <row r="3423" spans="1:8" hidden="1" x14ac:dyDescent="0.3">
      <c r="A3423" s="1">
        <v>578</v>
      </c>
      <c r="B3423" t="s">
        <v>585</v>
      </c>
      <c r="C3423" s="6">
        <v>769043.83598169719</v>
      </c>
      <c r="D3423" s="6">
        <v>680191.63598169666</v>
      </c>
      <c r="E3423" s="6">
        <v>88852.2</v>
      </c>
      <c r="F3423" s="7">
        <v>14.331</v>
      </c>
      <c r="G3423" s="7">
        <v>86.215999999999994</v>
      </c>
      <c r="H3423">
        <v>-24835711746.496471</v>
      </c>
    </row>
    <row r="3424" spans="1:8" hidden="1" x14ac:dyDescent="0.3">
      <c r="A3424" s="1">
        <v>577</v>
      </c>
      <c r="B3424" t="s">
        <v>584</v>
      </c>
      <c r="C3424" s="6">
        <v>769959.80086443049</v>
      </c>
      <c r="D3424" s="6">
        <v>684486.60086442973</v>
      </c>
      <c r="E3424" s="6">
        <v>85473.2</v>
      </c>
      <c r="F3424" s="7">
        <v>13.786</v>
      </c>
      <c r="G3424" s="7">
        <v>89.819000000000003</v>
      </c>
      <c r="H3424">
        <v>-24801053881.81073</v>
      </c>
    </row>
    <row r="3425" spans="1:8" hidden="1" x14ac:dyDescent="0.3">
      <c r="A3425" s="1">
        <v>576</v>
      </c>
      <c r="B3425" t="s">
        <v>583</v>
      </c>
      <c r="C3425" s="6">
        <v>771982.55444246088</v>
      </c>
      <c r="D3425" s="6">
        <v>689882.15444246086</v>
      </c>
      <c r="E3425" s="6">
        <v>82100.399999999994</v>
      </c>
      <c r="F3425" s="7">
        <v>13.242000000000001</v>
      </c>
      <c r="G3425" s="7">
        <v>92.602999999999994</v>
      </c>
      <c r="H3425">
        <v>-24765036704.382771</v>
      </c>
    </row>
    <row r="3426" spans="1:8" hidden="1" x14ac:dyDescent="0.3">
      <c r="A3426" s="1">
        <v>575</v>
      </c>
      <c r="B3426" t="s">
        <v>582</v>
      </c>
      <c r="C3426" s="6">
        <v>776417.85644682951</v>
      </c>
      <c r="D3426" s="6">
        <v>696983.45644683007</v>
      </c>
      <c r="E3426" s="6">
        <v>79434.399999999994</v>
      </c>
      <c r="F3426" s="7">
        <v>12.811999999999999</v>
      </c>
      <c r="G3426" s="7">
        <v>95.02</v>
      </c>
      <c r="H3426">
        <v>-24727932221.560452</v>
      </c>
    </row>
    <row r="3427" spans="1:8" hidden="1" x14ac:dyDescent="0.3">
      <c r="A3427" s="1">
        <v>574</v>
      </c>
      <c r="B3427" t="s">
        <v>581</v>
      </c>
      <c r="C3427" s="6">
        <v>776984.73063383496</v>
      </c>
      <c r="D3427" s="6">
        <v>700935.53063383442</v>
      </c>
      <c r="E3427" s="6">
        <v>76049.2</v>
      </c>
      <c r="F3427" s="7">
        <v>12.266</v>
      </c>
      <c r="G3427" s="7">
        <v>98.546999999999997</v>
      </c>
      <c r="H3427">
        <v>-24689710129.172371</v>
      </c>
    </row>
    <row r="3428" spans="1:8" hidden="1" x14ac:dyDescent="0.3">
      <c r="A3428" s="1">
        <v>573</v>
      </c>
      <c r="B3428" t="s">
        <v>580</v>
      </c>
      <c r="C3428" s="6">
        <v>781066.5459056854</v>
      </c>
      <c r="D3428" s="6">
        <v>707032.34590568533</v>
      </c>
      <c r="E3428" s="6">
        <v>74034.2</v>
      </c>
      <c r="F3428" s="7">
        <v>11.941000000000001</v>
      </c>
      <c r="G3428" s="7">
        <v>100.04900000000001</v>
      </c>
      <c r="H3428">
        <v>-24650221872.195839</v>
      </c>
    </row>
    <row r="3429" spans="1:8" hidden="1" x14ac:dyDescent="0.3">
      <c r="A3429" s="1">
        <v>572</v>
      </c>
      <c r="B3429" t="s">
        <v>579</v>
      </c>
      <c r="C3429" s="6">
        <v>788000.27820878266</v>
      </c>
      <c r="D3429" s="6">
        <v>716526.67820878269</v>
      </c>
      <c r="E3429" s="6">
        <v>71473.600000000006</v>
      </c>
      <c r="F3429" s="7">
        <v>11.528</v>
      </c>
      <c r="G3429" s="7">
        <v>102.071</v>
      </c>
      <c r="H3429">
        <v>-24610037236.716961</v>
      </c>
    </row>
    <row r="3430" spans="1:8" hidden="1" x14ac:dyDescent="0.3">
      <c r="A3430" s="1">
        <v>571</v>
      </c>
      <c r="B3430" t="s">
        <v>578</v>
      </c>
      <c r="C3430" s="6">
        <v>787756.82206275687</v>
      </c>
      <c r="D3430" s="6">
        <v>718899.62206275738</v>
      </c>
      <c r="E3430" s="6">
        <v>68857.2</v>
      </c>
      <c r="F3430" s="7">
        <v>11.106</v>
      </c>
      <c r="G3430" s="7">
        <v>105.226</v>
      </c>
      <c r="H3430">
        <v>-24568820140.649158</v>
      </c>
    </row>
    <row r="3431" spans="1:8" hidden="1" x14ac:dyDescent="0.3">
      <c r="A3431" s="1">
        <v>570</v>
      </c>
      <c r="B3431" t="s">
        <v>577</v>
      </c>
      <c r="C3431" s="6">
        <v>794583.43797828711</v>
      </c>
      <c r="D3431" s="6">
        <v>727245.23797828716</v>
      </c>
      <c r="E3431" s="6">
        <v>67338.2</v>
      </c>
      <c r="F3431" s="7">
        <v>10.861000000000001</v>
      </c>
      <c r="G3431" s="7">
        <v>105.977</v>
      </c>
      <c r="H3431">
        <v>-24526855044.938969</v>
      </c>
    </row>
    <row r="3432" spans="1:8" hidden="1" x14ac:dyDescent="0.3">
      <c r="A3432" s="1">
        <v>569</v>
      </c>
      <c r="B3432" t="s">
        <v>576</v>
      </c>
      <c r="C3432" s="6">
        <v>800599.06604779896</v>
      </c>
      <c r="D3432" s="6">
        <v>735635.4660477991</v>
      </c>
      <c r="E3432" s="6">
        <v>64963.6</v>
      </c>
      <c r="F3432" s="7">
        <v>10.478</v>
      </c>
      <c r="G3432" s="7">
        <v>108.095</v>
      </c>
      <c r="H3432">
        <v>-24484375544.154121</v>
      </c>
    </row>
    <row r="3433" spans="1:8" hidden="1" x14ac:dyDescent="0.3">
      <c r="A3433" s="1">
        <v>568</v>
      </c>
      <c r="B3433" t="s">
        <v>575</v>
      </c>
      <c r="C3433" s="6">
        <v>801744.38752737222</v>
      </c>
      <c r="D3433" s="6">
        <v>739037.58752737241</v>
      </c>
      <c r="E3433" s="6">
        <v>62706.8</v>
      </c>
      <c r="F3433" s="7">
        <v>10.114000000000001</v>
      </c>
      <c r="G3433" s="7">
        <v>110.625</v>
      </c>
      <c r="H3433">
        <v>-24440739615.830959</v>
      </c>
    </row>
    <row r="3434" spans="1:8" hidden="1" x14ac:dyDescent="0.3">
      <c r="A3434" s="1">
        <v>567</v>
      </c>
      <c r="B3434" t="s">
        <v>574</v>
      </c>
      <c r="C3434" s="6">
        <v>805757.66318015615</v>
      </c>
      <c r="D3434" s="6">
        <v>743968.46318015584</v>
      </c>
      <c r="E3434" s="6">
        <v>61789.2</v>
      </c>
      <c r="F3434" s="7">
        <v>9.9659999999999993</v>
      </c>
      <c r="G3434" s="7">
        <v>111.901</v>
      </c>
      <c r="H3434">
        <v>-24396391258.524731</v>
      </c>
    </row>
    <row r="3435" spans="1:8" hidden="1" x14ac:dyDescent="0.3">
      <c r="A3435" s="1">
        <v>566</v>
      </c>
      <c r="B3435" t="s">
        <v>573</v>
      </c>
      <c r="C3435" s="6">
        <v>816118.09373513306</v>
      </c>
      <c r="D3435" s="6">
        <v>756064.89373513358</v>
      </c>
      <c r="E3435" s="6">
        <v>60053.2</v>
      </c>
      <c r="F3435" s="7">
        <v>9.6859999999999999</v>
      </c>
      <c r="G3435" s="7">
        <v>112.4</v>
      </c>
      <c r="H3435">
        <v>-24351632826.646252</v>
      </c>
    </row>
    <row r="3436" spans="1:8" hidden="1" x14ac:dyDescent="0.3">
      <c r="A3436" s="1">
        <v>565</v>
      </c>
      <c r="B3436" t="s">
        <v>572</v>
      </c>
      <c r="C3436" s="6">
        <v>820755.31057545752</v>
      </c>
      <c r="D3436" s="6">
        <v>763157.31057545752</v>
      </c>
      <c r="E3436" s="6">
        <v>57598</v>
      </c>
      <c r="F3436" s="7">
        <v>9.2899999999999991</v>
      </c>
      <c r="G3436" s="7">
        <v>114.684</v>
      </c>
      <c r="H3436">
        <v>-24306358741.617531</v>
      </c>
    </row>
    <row r="3437" spans="1:8" hidden="1" x14ac:dyDescent="0.3">
      <c r="A3437" s="1">
        <v>564</v>
      </c>
      <c r="B3437" t="s">
        <v>571</v>
      </c>
      <c r="C3437" s="6">
        <v>820894.58756640297</v>
      </c>
      <c r="D3437" s="6">
        <v>764784.58756640274</v>
      </c>
      <c r="E3437" s="6">
        <v>56110</v>
      </c>
      <c r="F3437" s="7">
        <v>9.0500000000000007</v>
      </c>
      <c r="G3437" s="7">
        <v>117.273</v>
      </c>
      <c r="H3437">
        <v>-24259958010.666519</v>
      </c>
    </row>
    <row r="3438" spans="1:8" hidden="1" x14ac:dyDescent="0.3">
      <c r="A3438" s="1">
        <v>563</v>
      </c>
      <c r="B3438" t="s">
        <v>570</v>
      </c>
      <c r="C3438" s="6">
        <v>823810.18812588498</v>
      </c>
      <c r="D3438" s="6">
        <v>768177.588125885</v>
      </c>
      <c r="E3438" s="6">
        <v>55632.6</v>
      </c>
      <c r="F3438" s="7">
        <v>8.9730000000000008</v>
      </c>
      <c r="G3438" s="7">
        <v>118.45099999999999</v>
      </c>
      <c r="H3438">
        <v>-24212937915.91605</v>
      </c>
    </row>
    <row r="3439" spans="1:8" hidden="1" x14ac:dyDescent="0.3">
      <c r="A3439" s="1">
        <v>562</v>
      </c>
      <c r="B3439" t="s">
        <v>569</v>
      </c>
      <c r="C3439" s="6">
        <v>836493.23527908884</v>
      </c>
      <c r="D3439" s="6">
        <v>782057.23527908837</v>
      </c>
      <c r="E3439" s="6">
        <v>54436</v>
      </c>
      <c r="F3439" s="7">
        <v>8.7799999999999994</v>
      </c>
      <c r="G3439" s="7">
        <v>118.114</v>
      </c>
      <c r="H3439">
        <v>-24165623931.073849</v>
      </c>
    </row>
    <row r="3440" spans="1:8" hidden="1" x14ac:dyDescent="0.3">
      <c r="A3440" s="1">
        <v>561</v>
      </c>
      <c r="B3440" t="s">
        <v>568</v>
      </c>
      <c r="C3440" s="6">
        <v>846584.69471894065</v>
      </c>
      <c r="D3440" s="6">
        <v>794318.69471894077</v>
      </c>
      <c r="E3440" s="6">
        <v>52266</v>
      </c>
      <c r="F3440" s="7">
        <v>8.43</v>
      </c>
      <c r="G3440" s="7">
        <v>118.758</v>
      </c>
      <c r="H3440">
        <v>-24118319605.741829</v>
      </c>
    </row>
    <row r="3441" spans="1:8" hidden="1" x14ac:dyDescent="0.3">
      <c r="A3441" s="1">
        <v>560</v>
      </c>
      <c r="B3441" t="s">
        <v>567</v>
      </c>
      <c r="C3441" s="6">
        <v>847814.16304645408</v>
      </c>
      <c r="D3441" s="6">
        <v>797420.56304645422</v>
      </c>
      <c r="E3441" s="6">
        <v>50393.599999999999</v>
      </c>
      <c r="F3441" s="7">
        <v>8.1280000000000001</v>
      </c>
      <c r="G3441" s="7">
        <v>122.102</v>
      </c>
      <c r="H3441">
        <v>-24070130521.713001</v>
      </c>
    </row>
    <row r="3442" spans="1:8" hidden="1" x14ac:dyDescent="0.3">
      <c r="A3442" s="1">
        <v>559</v>
      </c>
      <c r="B3442" t="s">
        <v>566</v>
      </c>
      <c r="C3442" s="6">
        <v>751955.01717614953</v>
      </c>
      <c r="D3442" s="6">
        <v>660712.71717614972</v>
      </c>
      <c r="E3442" s="6">
        <v>91242.3</v>
      </c>
      <c r="F3442" s="7">
        <v>18.523</v>
      </c>
      <c r="G3442" s="7">
        <v>70.888999999999996</v>
      </c>
      <c r="H3442">
        <v>-24031829453.80883</v>
      </c>
    </row>
    <row r="3443" spans="1:8" hidden="1" x14ac:dyDescent="0.3">
      <c r="A3443" s="1">
        <v>558</v>
      </c>
      <c r="B3443" t="s">
        <v>565</v>
      </c>
      <c r="C3443" s="6">
        <v>750935.30193792086</v>
      </c>
      <c r="D3443" s="6">
        <v>659122.60193792137</v>
      </c>
      <c r="E3443" s="6">
        <v>91812.7</v>
      </c>
      <c r="F3443" s="7">
        <v>18.510999999999999</v>
      </c>
      <c r="G3443" s="7">
        <v>70.864999999999995</v>
      </c>
      <c r="H3443">
        <v>-24004021066.454899</v>
      </c>
    </row>
    <row r="3444" spans="1:8" hidden="1" x14ac:dyDescent="0.3">
      <c r="A3444" s="1">
        <v>557</v>
      </c>
      <c r="B3444" t="s">
        <v>564</v>
      </c>
      <c r="C3444" s="6">
        <v>751117.82701585768</v>
      </c>
      <c r="D3444" s="6">
        <v>659286.52701585717</v>
      </c>
      <c r="E3444" s="6">
        <v>91831.3</v>
      </c>
      <c r="F3444" s="7">
        <v>18.518999999999998</v>
      </c>
      <c r="G3444" s="7">
        <v>70.491</v>
      </c>
      <c r="H3444">
        <v>-23976343698.6558</v>
      </c>
    </row>
    <row r="3445" spans="1:8" hidden="1" x14ac:dyDescent="0.3">
      <c r="A3445" s="1">
        <v>556</v>
      </c>
      <c r="B3445" t="s">
        <v>563</v>
      </c>
      <c r="C3445" s="6">
        <v>749132.84850022511</v>
      </c>
      <c r="D3445" s="6">
        <v>657583.64850022492</v>
      </c>
      <c r="E3445" s="6">
        <v>91549.2</v>
      </c>
      <c r="F3445" s="7">
        <v>18.443999999999999</v>
      </c>
      <c r="G3445" s="7">
        <v>70.783000000000001</v>
      </c>
      <c r="H3445">
        <v>-23948715055.75536</v>
      </c>
    </row>
    <row r="3446" spans="1:8" hidden="1" x14ac:dyDescent="0.3">
      <c r="A3446" s="1">
        <v>555</v>
      </c>
      <c r="B3446" t="s">
        <v>562</v>
      </c>
      <c r="C3446" s="6">
        <v>750138.48438704014</v>
      </c>
      <c r="D3446" s="6">
        <v>658322.68438704044</v>
      </c>
      <c r="E3446" s="6">
        <v>91815.8</v>
      </c>
      <c r="F3446" s="7">
        <v>18.45</v>
      </c>
      <c r="G3446" s="7">
        <v>70.388000000000005</v>
      </c>
      <c r="H3446">
        <v>-23921098259.114529</v>
      </c>
    </row>
    <row r="3447" spans="1:8" hidden="1" x14ac:dyDescent="0.3">
      <c r="A3447" s="1">
        <v>554</v>
      </c>
      <c r="B3447" t="s">
        <v>561</v>
      </c>
      <c r="C3447" s="6">
        <v>748053.42874823976</v>
      </c>
      <c r="D3447" s="6">
        <v>657201.72874823993</v>
      </c>
      <c r="E3447" s="6">
        <v>90851.7</v>
      </c>
      <c r="F3447" s="7">
        <v>18.411000000000001</v>
      </c>
      <c r="G3447" s="7">
        <v>70.614000000000004</v>
      </c>
      <c r="H3447">
        <v>-23893500095.491211</v>
      </c>
    </row>
    <row r="3448" spans="1:8" hidden="1" x14ac:dyDescent="0.3">
      <c r="A3448" s="1">
        <v>553</v>
      </c>
      <c r="B3448" t="s">
        <v>560</v>
      </c>
      <c r="C3448" s="6">
        <v>748466.6661110518</v>
      </c>
      <c r="D3448" s="6">
        <v>657447.56611105194</v>
      </c>
      <c r="E3448" s="6">
        <v>91019.1</v>
      </c>
      <c r="F3448" s="7">
        <v>18.373000000000001</v>
      </c>
      <c r="G3448" s="7">
        <v>70.22</v>
      </c>
      <c r="H3448">
        <v>-23866001510.93959</v>
      </c>
    </row>
    <row r="3449" spans="1:8" hidden="1" x14ac:dyDescent="0.3">
      <c r="A3449" s="1">
        <v>552</v>
      </c>
      <c r="B3449" t="s">
        <v>559</v>
      </c>
      <c r="C3449" s="6">
        <v>747259.30343932111</v>
      </c>
      <c r="D3449" s="6">
        <v>656720.70343932137</v>
      </c>
      <c r="E3449" s="6">
        <v>90538.6</v>
      </c>
      <c r="F3449" s="7">
        <v>18.373999999999999</v>
      </c>
      <c r="G3449" s="7">
        <v>70.090999999999994</v>
      </c>
      <c r="H3449">
        <v>-23838678834.322781</v>
      </c>
    </row>
    <row r="3450" spans="1:8" hidden="1" x14ac:dyDescent="0.3">
      <c r="A3450" s="1">
        <v>551</v>
      </c>
      <c r="B3450" t="s">
        <v>558</v>
      </c>
      <c r="C3450" s="6">
        <v>745586.47440867103</v>
      </c>
      <c r="D3450" s="6">
        <v>654579.77440867049</v>
      </c>
      <c r="E3450" s="6">
        <v>91006.7</v>
      </c>
      <c r="F3450" s="7">
        <v>18.38</v>
      </c>
      <c r="G3450" s="7">
        <v>70.147000000000006</v>
      </c>
      <c r="H3450">
        <v>-23811308102.151642</v>
      </c>
    </row>
    <row r="3451" spans="1:8" hidden="1" x14ac:dyDescent="0.3">
      <c r="A3451" s="1">
        <v>550</v>
      </c>
      <c r="B3451" t="s">
        <v>557</v>
      </c>
      <c r="C3451" s="6">
        <v>744567.36263943161</v>
      </c>
      <c r="D3451" s="6">
        <v>654180.66263943189</v>
      </c>
      <c r="E3451" s="6">
        <v>90386.7</v>
      </c>
      <c r="F3451" s="7">
        <v>18.306000000000001</v>
      </c>
      <c r="G3451" s="7">
        <v>69.828000000000003</v>
      </c>
      <c r="H3451">
        <v>-23783885587.00948</v>
      </c>
    </row>
    <row r="3452" spans="1:8" hidden="1" x14ac:dyDescent="0.3">
      <c r="A3452" s="1">
        <v>549</v>
      </c>
      <c r="B3452" t="s">
        <v>556</v>
      </c>
      <c r="C3452" s="6">
        <v>744002.58907540562</v>
      </c>
      <c r="D3452" s="6">
        <v>653315.18907540536</v>
      </c>
      <c r="E3452" s="6">
        <v>90687.4</v>
      </c>
      <c r="F3452" s="7">
        <v>18.297000000000001</v>
      </c>
      <c r="G3452" s="7">
        <v>69.677999999999997</v>
      </c>
      <c r="H3452">
        <v>-23756770608.420891</v>
      </c>
    </row>
    <row r="3453" spans="1:8" hidden="1" x14ac:dyDescent="0.3">
      <c r="A3453" s="1">
        <v>548</v>
      </c>
      <c r="B3453" t="s">
        <v>555</v>
      </c>
      <c r="C3453" s="6">
        <v>740632.31947301654</v>
      </c>
      <c r="D3453" s="6">
        <v>650580.41947301594</v>
      </c>
      <c r="E3453" s="6">
        <v>90051.9</v>
      </c>
      <c r="F3453" s="7">
        <v>18.228000000000002</v>
      </c>
      <c r="G3453" s="7">
        <v>70.085999999999999</v>
      </c>
      <c r="H3453">
        <v>-23729470879.074059</v>
      </c>
    </row>
    <row r="3454" spans="1:8" hidden="1" x14ac:dyDescent="0.3">
      <c r="A3454" s="1">
        <v>547</v>
      </c>
      <c r="B3454" t="s">
        <v>554</v>
      </c>
      <c r="C3454" s="6">
        <v>739749.66305430385</v>
      </c>
      <c r="D3454" s="6">
        <v>649713.26305430394</v>
      </c>
      <c r="E3454" s="6">
        <v>90036.4</v>
      </c>
      <c r="F3454" s="7">
        <v>18.222000000000001</v>
      </c>
      <c r="G3454" s="7">
        <v>70.073999999999998</v>
      </c>
      <c r="H3454">
        <v>-23702142939.147732</v>
      </c>
    </row>
    <row r="3455" spans="1:8" hidden="1" x14ac:dyDescent="0.3">
      <c r="A3455" s="1">
        <v>546</v>
      </c>
      <c r="B3455" t="s">
        <v>553</v>
      </c>
      <c r="C3455" s="6">
        <v>738313.84245088359</v>
      </c>
      <c r="D3455" s="6">
        <v>648311.54245088366</v>
      </c>
      <c r="E3455" s="6">
        <v>90002.3</v>
      </c>
      <c r="F3455" s="7">
        <v>18.161999999999999</v>
      </c>
      <c r="G3455" s="7">
        <v>70.355999999999995</v>
      </c>
      <c r="H3455">
        <v>-23674828850.293751</v>
      </c>
    </row>
    <row r="3456" spans="1:8" hidden="1" x14ac:dyDescent="0.3">
      <c r="A3456" s="1">
        <v>545</v>
      </c>
      <c r="B3456" t="s">
        <v>552</v>
      </c>
      <c r="C3456" s="6">
        <v>738406.81547416293</v>
      </c>
      <c r="D3456" s="6">
        <v>646916.51547416288</v>
      </c>
      <c r="E3456" s="6">
        <v>91490.3</v>
      </c>
      <c r="F3456" s="7">
        <v>18.117999999999999</v>
      </c>
      <c r="G3456" s="7">
        <v>70.132000000000005</v>
      </c>
      <c r="H3456">
        <v>-23647426766.464111</v>
      </c>
    </row>
    <row r="3457" spans="1:8" hidden="1" x14ac:dyDescent="0.3">
      <c r="A3457" s="1">
        <v>544</v>
      </c>
      <c r="B3457" t="s">
        <v>551</v>
      </c>
      <c r="C3457" s="6">
        <v>745899.99732759199</v>
      </c>
      <c r="D3457" s="6">
        <v>646017.99732759222</v>
      </c>
      <c r="E3457" s="6">
        <v>99882</v>
      </c>
      <c r="F3457" s="7">
        <v>18.064</v>
      </c>
      <c r="G3457" s="7">
        <v>70.281999999999996</v>
      </c>
      <c r="H3457">
        <v>-23620039656.513329</v>
      </c>
    </row>
    <row r="3458" spans="1:8" hidden="1" x14ac:dyDescent="0.3">
      <c r="A3458" s="1">
        <v>543</v>
      </c>
      <c r="B3458" t="s">
        <v>550</v>
      </c>
      <c r="C3458" s="6">
        <v>758705.10553896439</v>
      </c>
      <c r="D3458" s="6">
        <v>646788.9055389649</v>
      </c>
      <c r="E3458" s="6">
        <v>111916.2</v>
      </c>
      <c r="F3458" s="7">
        <v>18.050999999999998</v>
      </c>
      <c r="G3458" s="7">
        <v>69.765000000000001</v>
      </c>
      <c r="H3458">
        <v>-23592816741.664322</v>
      </c>
    </row>
    <row r="3459" spans="1:8" hidden="1" x14ac:dyDescent="0.3">
      <c r="A3459" s="1">
        <v>542</v>
      </c>
      <c r="B3459" t="s">
        <v>549</v>
      </c>
      <c r="C3459" s="6">
        <v>757420.48608755297</v>
      </c>
      <c r="D3459" s="6">
        <v>647122.48608755297</v>
      </c>
      <c r="E3459" s="6">
        <v>110298</v>
      </c>
      <c r="F3459" s="7">
        <v>17.79</v>
      </c>
      <c r="G3459" s="7">
        <v>71.227000000000004</v>
      </c>
      <c r="H3459">
        <v>-23565299126.888149</v>
      </c>
    </row>
    <row r="3460" spans="1:8" hidden="1" x14ac:dyDescent="0.3">
      <c r="A3460" s="1">
        <v>541</v>
      </c>
      <c r="B3460" t="s">
        <v>548</v>
      </c>
      <c r="C3460" s="6">
        <v>753620.46078739525</v>
      </c>
      <c r="D3460" s="6">
        <v>650123.86078739527</v>
      </c>
      <c r="E3460" s="6">
        <v>103496.6</v>
      </c>
      <c r="F3460" s="7">
        <v>16.693000000000001</v>
      </c>
      <c r="G3460" s="7">
        <v>77.281999999999996</v>
      </c>
      <c r="H3460">
        <v>-23536280641.291161</v>
      </c>
    </row>
    <row r="3461" spans="1:8" hidden="1" x14ac:dyDescent="0.3">
      <c r="A3461" s="1">
        <v>540</v>
      </c>
      <c r="B3461" t="s">
        <v>547</v>
      </c>
      <c r="C3461" s="6">
        <v>751692.30957443593</v>
      </c>
      <c r="D3461" s="6">
        <v>652907.70957443665</v>
      </c>
      <c r="E3461" s="6">
        <v>98784.6</v>
      </c>
      <c r="F3461" s="7">
        <v>15.933</v>
      </c>
      <c r="G3461" s="7">
        <v>81.710999999999999</v>
      </c>
      <c r="H3461">
        <v>-23505111946.06073</v>
      </c>
    </row>
    <row r="3462" spans="1:8" hidden="1" x14ac:dyDescent="0.3">
      <c r="A3462" s="1">
        <v>539</v>
      </c>
      <c r="B3462" t="s">
        <v>546</v>
      </c>
      <c r="C3462" s="6">
        <v>753190.82805860729</v>
      </c>
      <c r="D3462" s="6">
        <v>658721.42805860785</v>
      </c>
      <c r="E3462" s="6">
        <v>94469.4</v>
      </c>
      <c r="F3462" s="7">
        <v>15.237</v>
      </c>
      <c r="G3462" s="7">
        <v>84.757000000000005</v>
      </c>
      <c r="H3462">
        <v>-23472455022.637081</v>
      </c>
    </row>
    <row r="3463" spans="1:8" hidden="1" x14ac:dyDescent="0.3">
      <c r="A3463" s="1">
        <v>538</v>
      </c>
      <c r="B3463" t="s">
        <v>545</v>
      </c>
      <c r="C3463" s="6">
        <v>754250.25180555391</v>
      </c>
      <c r="D3463" s="6">
        <v>663674.45180555305</v>
      </c>
      <c r="E3463" s="6">
        <v>90575.8</v>
      </c>
      <c r="F3463" s="7">
        <v>14.609</v>
      </c>
      <c r="G3463" s="7">
        <v>88.364000000000004</v>
      </c>
      <c r="H3463">
        <v>-23438360327.968128</v>
      </c>
    </row>
    <row r="3464" spans="1:8" hidden="1" x14ac:dyDescent="0.3">
      <c r="A3464" s="1">
        <v>537</v>
      </c>
      <c r="B3464" t="s">
        <v>544</v>
      </c>
      <c r="C3464" s="6">
        <v>756217.24880816927</v>
      </c>
      <c r="D3464" s="6">
        <v>669113.44880816911</v>
      </c>
      <c r="E3464" s="6">
        <v>87103.8</v>
      </c>
      <c r="F3464" s="7">
        <v>14.048999999999999</v>
      </c>
      <c r="G3464" s="7">
        <v>91.25</v>
      </c>
      <c r="H3464">
        <v>-23402951260.480541</v>
      </c>
    </row>
    <row r="3465" spans="1:8" hidden="1" x14ac:dyDescent="0.3">
      <c r="A3465" s="1">
        <v>536</v>
      </c>
      <c r="B3465" t="s">
        <v>543</v>
      </c>
      <c r="C3465" s="6">
        <v>758317.37709623191</v>
      </c>
      <c r="D3465" s="6">
        <v>674679.37709623203</v>
      </c>
      <c r="E3465" s="6">
        <v>83638</v>
      </c>
      <c r="F3465" s="7">
        <v>13.49</v>
      </c>
      <c r="G3465" s="7">
        <v>94.382000000000005</v>
      </c>
      <c r="H3465">
        <v>-23366321228.20956</v>
      </c>
    </row>
    <row r="3466" spans="1:8" hidden="1" x14ac:dyDescent="0.3">
      <c r="A3466" s="1">
        <v>535</v>
      </c>
      <c r="B3466" t="s">
        <v>542</v>
      </c>
      <c r="C3466" s="6">
        <v>761935.84127179801</v>
      </c>
      <c r="D3466" s="6">
        <v>681137.4412717981</v>
      </c>
      <c r="E3466" s="6">
        <v>80798.399999999994</v>
      </c>
      <c r="F3466" s="7">
        <v>13.032</v>
      </c>
      <c r="G3466" s="7">
        <v>96.456999999999994</v>
      </c>
      <c r="H3466">
        <v>-23328593579.458092</v>
      </c>
    </row>
    <row r="3467" spans="1:8" hidden="1" x14ac:dyDescent="0.3">
      <c r="A3467" s="1">
        <v>534</v>
      </c>
      <c r="B3467" t="s">
        <v>541</v>
      </c>
      <c r="C3467" s="6">
        <v>764827.69033152622</v>
      </c>
      <c r="D3467" s="6">
        <v>687085.8903315257</v>
      </c>
      <c r="E3467" s="6">
        <v>77741.8</v>
      </c>
      <c r="F3467" s="7">
        <v>12.539</v>
      </c>
      <c r="G3467" s="7">
        <v>99.486999999999995</v>
      </c>
      <c r="H3467">
        <v>-23289731180.05677</v>
      </c>
    </row>
    <row r="3468" spans="1:8" hidden="1" x14ac:dyDescent="0.3">
      <c r="A3468" s="1">
        <v>533</v>
      </c>
      <c r="B3468" t="s">
        <v>540</v>
      </c>
      <c r="C3468" s="6">
        <v>767385.81014399498</v>
      </c>
      <c r="D3468" s="6">
        <v>692626.21014399419</v>
      </c>
      <c r="E3468" s="6">
        <v>74759.600000000006</v>
      </c>
      <c r="F3468" s="7">
        <v>12.058</v>
      </c>
      <c r="G3468" s="7">
        <v>101.81399999999999</v>
      </c>
      <c r="H3468">
        <v>-23249942474.86071</v>
      </c>
    </row>
    <row r="3469" spans="1:8" hidden="1" x14ac:dyDescent="0.3">
      <c r="A3469" s="1">
        <v>532</v>
      </c>
      <c r="B3469" t="s">
        <v>539</v>
      </c>
      <c r="C3469" s="6">
        <v>772552.32116656424</v>
      </c>
      <c r="D3469" s="6">
        <v>699733.32116656424</v>
      </c>
      <c r="E3469" s="6">
        <v>72819</v>
      </c>
      <c r="F3469" s="7">
        <v>11.744999999999999</v>
      </c>
      <c r="G3469" s="7">
        <v>103.77</v>
      </c>
      <c r="H3469">
        <v>-23209144161.73386</v>
      </c>
    </row>
    <row r="3470" spans="1:8" hidden="1" x14ac:dyDescent="0.3">
      <c r="A3470" s="1">
        <v>531</v>
      </c>
      <c r="B3470" t="s">
        <v>538</v>
      </c>
      <c r="C3470" s="6">
        <v>775881.76076225913</v>
      </c>
      <c r="D3470" s="6">
        <v>705883.7607622596</v>
      </c>
      <c r="E3470" s="6">
        <v>69998</v>
      </c>
      <c r="F3470" s="7">
        <v>11.29</v>
      </c>
      <c r="G3470" s="7">
        <v>106.10899999999999</v>
      </c>
      <c r="H3470">
        <v>-23167481385.888081</v>
      </c>
    </row>
    <row r="3471" spans="1:8" hidden="1" x14ac:dyDescent="0.3">
      <c r="A3471" s="1">
        <v>530</v>
      </c>
      <c r="B3471" t="s">
        <v>537</v>
      </c>
      <c r="C3471" s="6">
        <v>779272.07545607653</v>
      </c>
      <c r="D3471" s="6">
        <v>711127.87545607693</v>
      </c>
      <c r="E3471" s="6">
        <v>68144.2</v>
      </c>
      <c r="F3471" s="7">
        <v>10.991</v>
      </c>
      <c r="G3471" s="7">
        <v>107.765</v>
      </c>
      <c r="H3471">
        <v>-23124910295.58194</v>
      </c>
    </row>
    <row r="3472" spans="1:8" hidden="1" x14ac:dyDescent="0.3">
      <c r="A3472" s="1">
        <v>529</v>
      </c>
      <c r="B3472" t="s">
        <v>536</v>
      </c>
      <c r="C3472" s="6">
        <v>786442.30443851708</v>
      </c>
      <c r="D3472" s="6">
        <v>720189.10443851736</v>
      </c>
      <c r="E3472" s="6">
        <v>66253.2</v>
      </c>
      <c r="F3472" s="7">
        <v>10.686</v>
      </c>
      <c r="G3472" s="7">
        <v>109.32</v>
      </c>
      <c r="H3472">
        <v>-23081655394.649319</v>
      </c>
    </row>
    <row r="3473" spans="1:8" hidden="1" x14ac:dyDescent="0.3">
      <c r="A3473" s="1">
        <v>528</v>
      </c>
      <c r="B3473" t="s">
        <v>535</v>
      </c>
      <c r="C3473" s="6">
        <v>789540.97099305142</v>
      </c>
      <c r="D3473" s="6">
        <v>725935.17099305184</v>
      </c>
      <c r="E3473" s="6">
        <v>63605.8</v>
      </c>
      <c r="F3473" s="7">
        <v>10.259</v>
      </c>
      <c r="G3473" s="7">
        <v>111.77500000000001</v>
      </c>
      <c r="H3473">
        <v>-23037669563.353619</v>
      </c>
    </row>
    <row r="3474" spans="1:8" hidden="1" x14ac:dyDescent="0.3">
      <c r="A3474" s="1">
        <v>527</v>
      </c>
      <c r="B3474" t="s">
        <v>534</v>
      </c>
      <c r="C3474" s="6">
        <v>792043.79951828229</v>
      </c>
      <c r="D3474" s="6">
        <v>729969.3995182818</v>
      </c>
      <c r="E3474" s="6">
        <v>62074.400000000001</v>
      </c>
      <c r="F3474" s="7">
        <v>10.012</v>
      </c>
      <c r="G3474" s="7">
        <v>113.67100000000001</v>
      </c>
      <c r="H3474">
        <v>-22992741798.3615</v>
      </c>
    </row>
    <row r="3475" spans="1:8" hidden="1" x14ac:dyDescent="0.3">
      <c r="A3475" s="1">
        <v>526</v>
      </c>
      <c r="B3475" t="s">
        <v>533</v>
      </c>
      <c r="C3475" s="6">
        <v>800171.62494198105</v>
      </c>
      <c r="D3475" s="6">
        <v>739021.02494198096</v>
      </c>
      <c r="E3475" s="6">
        <v>61150.6</v>
      </c>
      <c r="F3475" s="7">
        <v>9.8629999999999995</v>
      </c>
      <c r="G3475" s="7">
        <v>114.303</v>
      </c>
      <c r="H3475">
        <v>-22947327228.68919</v>
      </c>
    </row>
    <row r="3476" spans="1:8" hidden="1" x14ac:dyDescent="0.3">
      <c r="A3476" s="1">
        <v>525</v>
      </c>
      <c r="B3476" t="s">
        <v>532</v>
      </c>
      <c r="C3476" s="6">
        <v>808358.36983449874</v>
      </c>
      <c r="D3476" s="6">
        <v>749582.36983449874</v>
      </c>
      <c r="E3476" s="6">
        <v>58776</v>
      </c>
      <c r="F3476" s="7">
        <v>9.48</v>
      </c>
      <c r="G3476" s="7">
        <v>115.53100000000001</v>
      </c>
      <c r="H3476">
        <v>-22901423506.309799</v>
      </c>
    </row>
    <row r="3477" spans="1:8" hidden="1" x14ac:dyDescent="0.3">
      <c r="A3477" s="1">
        <v>524</v>
      </c>
      <c r="B3477" t="s">
        <v>531</v>
      </c>
      <c r="C3477" s="6">
        <v>809584.16778876237</v>
      </c>
      <c r="D3477" s="6">
        <v>752909.96778876206</v>
      </c>
      <c r="E3477" s="6">
        <v>56674.2</v>
      </c>
      <c r="F3477" s="7">
        <v>9.141</v>
      </c>
      <c r="G3477" s="7">
        <v>118.437</v>
      </c>
      <c r="H3477">
        <v>-22854769913.385578</v>
      </c>
    </row>
    <row r="3478" spans="1:8" hidden="1" x14ac:dyDescent="0.3">
      <c r="A3478" s="1">
        <v>523</v>
      </c>
      <c r="B3478" t="s">
        <v>530</v>
      </c>
      <c r="C3478" s="6">
        <v>810374.12631003791</v>
      </c>
      <c r="D3478" s="6">
        <v>754592.72631003789</v>
      </c>
      <c r="E3478" s="6">
        <v>55781.4</v>
      </c>
      <c r="F3478" s="7">
        <v>8.9969999999999999</v>
      </c>
      <c r="G3478" s="7">
        <v>120.373</v>
      </c>
      <c r="H3478">
        <v>-22807101320.825668</v>
      </c>
    </row>
    <row r="3479" spans="1:8" hidden="1" x14ac:dyDescent="0.3">
      <c r="A3479" s="1">
        <v>522</v>
      </c>
      <c r="B3479" t="s">
        <v>529</v>
      </c>
      <c r="C3479" s="6">
        <v>818314.64808668604</v>
      </c>
      <c r="D3479" s="6">
        <v>763128.4480866862</v>
      </c>
      <c r="E3479" s="6">
        <v>55186.2</v>
      </c>
      <c r="F3479" s="7">
        <v>8.9009999999999998</v>
      </c>
      <c r="G3479" s="7">
        <v>120.26900000000001</v>
      </c>
      <c r="H3479">
        <v>-22759013006.00124</v>
      </c>
    </row>
    <row r="3480" spans="1:8" hidden="1" x14ac:dyDescent="0.3">
      <c r="A3480" s="1">
        <v>521</v>
      </c>
      <c r="B3480" t="s">
        <v>528</v>
      </c>
      <c r="C3480" s="6">
        <v>830861.38120377355</v>
      </c>
      <c r="D3480" s="6">
        <v>777225.18120377371</v>
      </c>
      <c r="E3480" s="6">
        <v>53636.2</v>
      </c>
      <c r="F3480" s="7">
        <v>8.6509999999999998</v>
      </c>
      <c r="G3480" s="7">
        <v>119.794</v>
      </c>
      <c r="H3480">
        <v>-22710988084.154491</v>
      </c>
    </row>
    <row r="3481" spans="1:8" hidden="1" x14ac:dyDescent="0.3">
      <c r="A3481" s="1">
        <v>520</v>
      </c>
      <c r="B3481" t="s">
        <v>527</v>
      </c>
      <c r="C3481" s="6">
        <v>836987.68682249601</v>
      </c>
      <c r="D3481" s="6">
        <v>785781.88682249619</v>
      </c>
      <c r="E3481" s="6">
        <v>51205.8</v>
      </c>
      <c r="F3481" s="7">
        <v>8.2590000000000003</v>
      </c>
      <c r="G3481" s="7">
        <v>122.339</v>
      </c>
      <c r="H3481">
        <v>-22662589097.677231</v>
      </c>
    </row>
    <row r="3482" spans="1:8" hidden="1" x14ac:dyDescent="0.3">
      <c r="A3482" s="1">
        <v>519</v>
      </c>
      <c r="B3482" t="s">
        <v>526</v>
      </c>
      <c r="C3482" s="6">
        <v>735301.84324240172</v>
      </c>
      <c r="D3482" s="6">
        <v>645730.44324240123</v>
      </c>
      <c r="E3482" s="6">
        <v>89571.4</v>
      </c>
      <c r="F3482" s="7">
        <v>18.53</v>
      </c>
      <c r="G3482" s="7">
        <v>75.078999999999994</v>
      </c>
      <c r="H3482">
        <v>-22623505587.795872</v>
      </c>
    </row>
    <row r="3483" spans="1:8" hidden="1" x14ac:dyDescent="0.3">
      <c r="A3483" s="1">
        <v>518</v>
      </c>
      <c r="B3483" t="s">
        <v>525</v>
      </c>
      <c r="C3483" s="6">
        <v>733634.66035137244</v>
      </c>
      <c r="D3483" s="6">
        <v>644704.96035137237</v>
      </c>
      <c r="E3483" s="6">
        <v>88929.7</v>
      </c>
      <c r="F3483" s="7">
        <v>18.484000000000002</v>
      </c>
      <c r="G3483" s="7">
        <v>75.399000000000001</v>
      </c>
      <c r="H3483">
        <v>-22593915147.506062</v>
      </c>
    </row>
    <row r="3484" spans="1:8" hidden="1" x14ac:dyDescent="0.3">
      <c r="A3484" s="1">
        <v>517</v>
      </c>
      <c r="B3484" t="s">
        <v>524</v>
      </c>
      <c r="C3484" s="6">
        <v>732933.75516990421</v>
      </c>
      <c r="D3484" s="6">
        <v>644295.45516990381</v>
      </c>
      <c r="E3484" s="6">
        <v>88638.3</v>
      </c>
      <c r="F3484" s="7">
        <v>18.469000000000001</v>
      </c>
      <c r="G3484" s="7">
        <v>75.03</v>
      </c>
      <c r="H3484">
        <v>-22564460078.328999</v>
      </c>
    </row>
    <row r="3485" spans="1:8" hidden="1" x14ac:dyDescent="0.3">
      <c r="A3485" s="1">
        <v>516</v>
      </c>
      <c r="B3485" t="s">
        <v>523</v>
      </c>
      <c r="C3485" s="6">
        <v>733576.64382804709</v>
      </c>
      <c r="D3485" s="6">
        <v>644625.24382804695</v>
      </c>
      <c r="E3485" s="6">
        <v>88951.4</v>
      </c>
      <c r="F3485" s="7">
        <v>18.445</v>
      </c>
      <c r="G3485" s="7">
        <v>74.572999999999993</v>
      </c>
      <c r="H3485">
        <v>-22535209804.122589</v>
      </c>
    </row>
    <row r="3486" spans="1:8" hidden="1" x14ac:dyDescent="0.3">
      <c r="A3486" s="1">
        <v>515</v>
      </c>
      <c r="B3486" t="s">
        <v>522</v>
      </c>
      <c r="C3486" s="6">
        <v>733094.3917294211</v>
      </c>
      <c r="D3486" s="6">
        <v>644248.39172942087</v>
      </c>
      <c r="E3486" s="6">
        <v>88846</v>
      </c>
      <c r="F3486" s="7">
        <v>18.449000000000002</v>
      </c>
      <c r="G3486" s="7">
        <v>74.186999999999998</v>
      </c>
      <c r="H3486">
        <v>-22506007634.77383</v>
      </c>
    </row>
    <row r="3487" spans="1:8" hidden="1" x14ac:dyDescent="0.3">
      <c r="A3487" s="1">
        <v>514</v>
      </c>
      <c r="B3487" t="s">
        <v>521</v>
      </c>
      <c r="C3487" s="6">
        <v>731427.85802679614</v>
      </c>
      <c r="D3487" s="6">
        <v>642901.15802679595</v>
      </c>
      <c r="E3487" s="6">
        <v>88526.7</v>
      </c>
      <c r="F3487" s="7">
        <v>18.382999999999999</v>
      </c>
      <c r="G3487" s="7">
        <v>75.058000000000007</v>
      </c>
      <c r="H3487">
        <v>-22476891667.863209</v>
      </c>
    </row>
    <row r="3488" spans="1:8" hidden="1" x14ac:dyDescent="0.3">
      <c r="A3488" s="1">
        <v>513</v>
      </c>
      <c r="B3488" t="s">
        <v>520</v>
      </c>
      <c r="C3488" s="6">
        <v>731506.56386885198</v>
      </c>
      <c r="D3488" s="6">
        <v>642756.66386885231</v>
      </c>
      <c r="E3488" s="6">
        <v>88749.9</v>
      </c>
      <c r="F3488" s="7">
        <v>18.417000000000002</v>
      </c>
      <c r="G3488" s="7">
        <v>74.003</v>
      </c>
      <c r="H3488">
        <v>-22447779128.81002</v>
      </c>
    </row>
    <row r="3489" spans="1:8" hidden="1" x14ac:dyDescent="0.3">
      <c r="A3489" s="1">
        <v>512</v>
      </c>
      <c r="B3489" t="s">
        <v>519</v>
      </c>
      <c r="C3489" s="6">
        <v>730228.56136901281</v>
      </c>
      <c r="D3489" s="6">
        <v>642011.86136901309</v>
      </c>
      <c r="E3489" s="6">
        <v>88216.7</v>
      </c>
      <c r="F3489" s="7">
        <v>18.347000000000001</v>
      </c>
      <c r="G3489" s="7">
        <v>74.373000000000005</v>
      </c>
      <c r="H3489">
        <v>-22418706033.106941</v>
      </c>
    </row>
    <row r="3490" spans="1:8" hidden="1" x14ac:dyDescent="0.3">
      <c r="A3490" s="1">
        <v>511</v>
      </c>
      <c r="B3490" t="s">
        <v>518</v>
      </c>
      <c r="C3490" s="6">
        <v>731200.27096902742</v>
      </c>
      <c r="D3490" s="6">
        <v>642667.37096902705</v>
      </c>
      <c r="E3490" s="6">
        <v>88532.9</v>
      </c>
      <c r="F3490" s="7">
        <v>18.364000000000001</v>
      </c>
      <c r="G3490" s="7">
        <v>73.683999999999997</v>
      </c>
      <c r="H3490">
        <v>-22389794746.260181</v>
      </c>
    </row>
    <row r="3491" spans="1:8" hidden="1" x14ac:dyDescent="0.3">
      <c r="A3491" s="1">
        <v>510</v>
      </c>
      <c r="B3491" t="s">
        <v>517</v>
      </c>
      <c r="C3491" s="6">
        <v>727409.99702990113</v>
      </c>
      <c r="D3491" s="6">
        <v>639388.59702990216</v>
      </c>
      <c r="E3491" s="6">
        <v>88021.4</v>
      </c>
      <c r="F3491" s="7">
        <v>18.298999999999999</v>
      </c>
      <c r="G3491" s="7">
        <v>74.367000000000004</v>
      </c>
      <c r="H3491">
        <v>-22360844027.810879</v>
      </c>
    </row>
    <row r="3492" spans="1:8" hidden="1" x14ac:dyDescent="0.3">
      <c r="A3492" s="1">
        <v>509</v>
      </c>
      <c r="B3492" t="s">
        <v>516</v>
      </c>
      <c r="C3492" s="6">
        <v>726337.68479213282</v>
      </c>
      <c r="D3492" s="6">
        <v>638319.3847921337</v>
      </c>
      <c r="E3492" s="6">
        <v>88018.3</v>
      </c>
      <c r="F3492" s="7">
        <v>18.294</v>
      </c>
      <c r="G3492" s="7">
        <v>73.950999999999993</v>
      </c>
      <c r="H3492">
        <v>-22331892245.3405</v>
      </c>
    </row>
    <row r="3493" spans="1:8" hidden="1" x14ac:dyDescent="0.3">
      <c r="A3493" s="1">
        <v>508</v>
      </c>
      <c r="B3493" t="s">
        <v>515</v>
      </c>
      <c r="C3493" s="6">
        <v>725026.65056909085</v>
      </c>
      <c r="D3493" s="6">
        <v>636968.05056909111</v>
      </c>
      <c r="E3493" s="6">
        <v>88058.6</v>
      </c>
      <c r="F3493" s="7">
        <v>18.25</v>
      </c>
      <c r="G3493" s="7">
        <v>74.055999999999997</v>
      </c>
      <c r="H3493">
        <v>-22302978950.378189</v>
      </c>
    </row>
    <row r="3494" spans="1:8" hidden="1" x14ac:dyDescent="0.3">
      <c r="A3494" s="1">
        <v>507</v>
      </c>
      <c r="B3494" t="s">
        <v>514</v>
      </c>
      <c r="C3494" s="6">
        <v>724014.23889416282</v>
      </c>
      <c r="D3494" s="6">
        <v>636150.93889416219</v>
      </c>
      <c r="E3494" s="6">
        <v>87863.3</v>
      </c>
      <c r="F3494" s="7">
        <v>18.231999999999999</v>
      </c>
      <c r="G3494" s="7">
        <v>73.992999999999995</v>
      </c>
      <c r="H3494">
        <v>-22274083991.921719</v>
      </c>
    </row>
    <row r="3495" spans="1:8" hidden="1" x14ac:dyDescent="0.3">
      <c r="A3495" s="1">
        <v>506</v>
      </c>
      <c r="B3495" t="s">
        <v>513</v>
      </c>
      <c r="C3495" s="6">
        <v>721523.53343536973</v>
      </c>
      <c r="D3495" s="6">
        <v>634047.73343536933</v>
      </c>
      <c r="E3495" s="6">
        <v>87475.8</v>
      </c>
      <c r="F3495" s="7">
        <v>18.195</v>
      </c>
      <c r="G3495" s="7">
        <v>74.114999999999995</v>
      </c>
      <c r="H3495">
        <v>-22245166610.561932</v>
      </c>
    </row>
    <row r="3496" spans="1:8" hidden="1" x14ac:dyDescent="0.3">
      <c r="A3496" s="1">
        <v>505</v>
      </c>
      <c r="B3496" t="s">
        <v>512</v>
      </c>
      <c r="C3496" s="6">
        <v>720726.51588398311</v>
      </c>
      <c r="D3496" s="6">
        <v>633359.21588398202</v>
      </c>
      <c r="E3496" s="6">
        <v>87367.3</v>
      </c>
      <c r="F3496" s="7">
        <v>18.145</v>
      </c>
      <c r="G3496" s="7">
        <v>73.828999999999994</v>
      </c>
      <c r="H3496">
        <v>-22216308132.396992</v>
      </c>
    </row>
    <row r="3497" spans="1:8" hidden="1" x14ac:dyDescent="0.3">
      <c r="A3497" s="1">
        <v>504</v>
      </c>
      <c r="B3497" t="s">
        <v>511</v>
      </c>
      <c r="C3497" s="6">
        <v>720280.2711358309</v>
      </c>
      <c r="D3497" s="6">
        <v>630501.17113583093</v>
      </c>
      <c r="E3497" s="6">
        <v>89779.1</v>
      </c>
      <c r="F3497" s="7">
        <v>18.103000000000002</v>
      </c>
      <c r="G3497" s="7">
        <v>74.218999999999994</v>
      </c>
      <c r="H3497">
        <v>-22187375099.94405</v>
      </c>
    </row>
    <row r="3498" spans="1:8" hidden="1" x14ac:dyDescent="0.3">
      <c r="A3498" s="1">
        <v>503</v>
      </c>
      <c r="B3498" t="s">
        <v>510</v>
      </c>
      <c r="C3498" s="6">
        <v>728677.98955348949</v>
      </c>
      <c r="D3498" s="6">
        <v>630674.58955348947</v>
      </c>
      <c r="E3498" s="6">
        <v>98003.4</v>
      </c>
      <c r="F3498" s="7">
        <v>18.042999999999999</v>
      </c>
      <c r="G3498" s="7">
        <v>74.117999999999995</v>
      </c>
      <c r="H3498">
        <v>-22158465455.710899</v>
      </c>
    </row>
    <row r="3499" spans="1:8" hidden="1" x14ac:dyDescent="0.3">
      <c r="A3499" s="1">
        <v>502</v>
      </c>
      <c r="B3499" t="s">
        <v>509</v>
      </c>
      <c r="C3499" s="6">
        <v>742319.01264978573</v>
      </c>
      <c r="D3499" s="6">
        <v>630805.81264978705</v>
      </c>
      <c r="E3499" s="6">
        <v>111513.2</v>
      </c>
      <c r="F3499" s="7">
        <v>17.986000000000001</v>
      </c>
      <c r="G3499" s="7">
        <v>74.594999999999999</v>
      </c>
      <c r="H3499">
        <v>-22129482709.486809</v>
      </c>
    </row>
    <row r="3500" spans="1:8" hidden="1" x14ac:dyDescent="0.3">
      <c r="A3500" s="1">
        <v>501</v>
      </c>
      <c r="B3500" t="s">
        <v>508</v>
      </c>
      <c r="C3500" s="6">
        <v>740348.21804269264</v>
      </c>
      <c r="D3500" s="6">
        <v>635090.81804269273</v>
      </c>
      <c r="E3500" s="6">
        <v>105257.4</v>
      </c>
      <c r="F3500" s="7">
        <v>16.977</v>
      </c>
      <c r="G3500" s="7">
        <v>79.679000000000002</v>
      </c>
      <c r="H3500">
        <v>-22099311060.17487</v>
      </c>
    </row>
    <row r="3501" spans="1:8" hidden="1" x14ac:dyDescent="0.3">
      <c r="A3501" s="1">
        <v>500</v>
      </c>
      <c r="B3501" t="s">
        <v>507</v>
      </c>
      <c r="C3501" s="6">
        <v>738529.05272705178</v>
      </c>
      <c r="D3501" s="6">
        <v>637611.65272705071</v>
      </c>
      <c r="E3501" s="6">
        <v>100917.4</v>
      </c>
      <c r="F3501" s="7">
        <v>16.277000000000001</v>
      </c>
      <c r="G3501" s="7">
        <v>83.302000000000007</v>
      </c>
      <c r="H3501">
        <v>-22067331393.176559</v>
      </c>
    </row>
    <row r="3502" spans="1:8" hidden="1" x14ac:dyDescent="0.3">
      <c r="A3502" s="1">
        <v>499</v>
      </c>
      <c r="B3502" t="s">
        <v>506</v>
      </c>
      <c r="C3502" s="6">
        <v>739523.40547323285</v>
      </c>
      <c r="D3502" s="6">
        <v>642989.40547323273</v>
      </c>
      <c r="E3502" s="6">
        <v>96534</v>
      </c>
      <c r="F3502" s="7">
        <v>15.57</v>
      </c>
      <c r="G3502" s="7">
        <v>86.899000000000001</v>
      </c>
      <c r="H3502">
        <v>-22033955652.921341</v>
      </c>
    </row>
    <row r="3503" spans="1:8" hidden="1" x14ac:dyDescent="0.3">
      <c r="A3503" s="1">
        <v>498</v>
      </c>
      <c r="B3503" t="s">
        <v>505</v>
      </c>
      <c r="C3503" s="6">
        <v>740853.49238064291</v>
      </c>
      <c r="D3503" s="6">
        <v>648293.6923806424</v>
      </c>
      <c r="E3503" s="6">
        <v>92559.8</v>
      </c>
      <c r="F3503" s="7">
        <v>14.929</v>
      </c>
      <c r="G3503" s="7">
        <v>89.935000000000002</v>
      </c>
      <c r="H3503">
        <v>-21999174501.859192</v>
      </c>
    </row>
    <row r="3504" spans="1:8" hidden="1" x14ac:dyDescent="0.3">
      <c r="A3504" s="1">
        <v>497</v>
      </c>
      <c r="B3504" t="s">
        <v>504</v>
      </c>
      <c r="C3504" s="6">
        <v>742252.94838642899</v>
      </c>
      <c r="D3504" s="6">
        <v>653568.1483864286</v>
      </c>
      <c r="E3504" s="6">
        <v>88684.800000000003</v>
      </c>
      <c r="F3504" s="7">
        <v>14.304</v>
      </c>
      <c r="G3504" s="7">
        <v>93.1</v>
      </c>
      <c r="H3504">
        <v>-21963029012.410702</v>
      </c>
    </row>
    <row r="3505" spans="1:8" hidden="1" x14ac:dyDescent="0.3">
      <c r="A3505" s="1">
        <v>496</v>
      </c>
      <c r="B3505" t="s">
        <v>503</v>
      </c>
      <c r="C3505" s="6">
        <v>744927.66251362814</v>
      </c>
      <c r="D3505" s="6">
        <v>659621.86251362762</v>
      </c>
      <c r="E3505" s="6">
        <v>85305.8</v>
      </c>
      <c r="F3505" s="7">
        <v>13.759</v>
      </c>
      <c r="G3505" s="7">
        <v>95.975999999999999</v>
      </c>
      <c r="H3505">
        <v>-21925676114.35495</v>
      </c>
    </row>
    <row r="3506" spans="1:8" hidden="1" x14ac:dyDescent="0.3">
      <c r="A3506" s="1">
        <v>495</v>
      </c>
      <c r="B3506" t="s">
        <v>502</v>
      </c>
      <c r="C3506" s="6">
        <v>746589.72243919177</v>
      </c>
      <c r="D3506" s="6">
        <v>664538.92243919231</v>
      </c>
      <c r="E3506" s="6">
        <v>82050.8</v>
      </c>
      <c r="F3506" s="7">
        <v>13.234</v>
      </c>
      <c r="G3506" s="7">
        <v>99.034999999999997</v>
      </c>
      <c r="H3506">
        <v>-21887107650.104389</v>
      </c>
    </row>
    <row r="3507" spans="1:8" hidden="1" x14ac:dyDescent="0.3">
      <c r="A3507" s="1">
        <v>494</v>
      </c>
      <c r="B3507" t="s">
        <v>501</v>
      </c>
      <c r="C3507" s="6">
        <v>750818.81705768139</v>
      </c>
      <c r="D3507" s="6">
        <v>671688.21705768176</v>
      </c>
      <c r="E3507" s="6">
        <v>79130.600000000006</v>
      </c>
      <c r="F3507" s="7">
        <v>12.763</v>
      </c>
      <c r="G3507" s="7">
        <v>101.099</v>
      </c>
      <c r="H3507">
        <v>-21847485585.581631</v>
      </c>
    </row>
    <row r="3508" spans="1:8" hidden="1" x14ac:dyDescent="0.3">
      <c r="A3508" s="1">
        <v>493</v>
      </c>
      <c r="B3508" t="s">
        <v>500</v>
      </c>
      <c r="C3508" s="6">
        <v>752520.04018442158</v>
      </c>
      <c r="D3508" s="6">
        <v>676452.2401844213</v>
      </c>
      <c r="E3508" s="6">
        <v>76067.8</v>
      </c>
      <c r="F3508" s="7">
        <v>12.269</v>
      </c>
      <c r="G3508" s="7">
        <v>103.943</v>
      </c>
      <c r="H3508">
        <v>-21806860092.081638</v>
      </c>
    </row>
    <row r="3509" spans="1:8" hidden="1" x14ac:dyDescent="0.3">
      <c r="A3509" s="1">
        <v>492</v>
      </c>
      <c r="B3509" t="s">
        <v>499</v>
      </c>
      <c r="C3509" s="6">
        <v>757878.62508540775</v>
      </c>
      <c r="D3509" s="6">
        <v>683993.22508540784</v>
      </c>
      <c r="E3509" s="6">
        <v>73885.399999999994</v>
      </c>
      <c r="F3509" s="7">
        <v>11.917</v>
      </c>
      <c r="G3509" s="7">
        <v>105.59399999999999</v>
      </c>
      <c r="H3509">
        <v>-21765341734.40757</v>
      </c>
    </row>
    <row r="3510" spans="1:8" hidden="1" x14ac:dyDescent="0.3">
      <c r="A3510" s="1">
        <v>491</v>
      </c>
      <c r="B3510" t="s">
        <v>498</v>
      </c>
      <c r="C3510" s="6">
        <v>763057.65291438403</v>
      </c>
      <c r="D3510" s="6">
        <v>691639.85291438468</v>
      </c>
      <c r="E3510" s="6">
        <v>71417.8</v>
      </c>
      <c r="F3510" s="7">
        <v>11.519</v>
      </c>
      <c r="G3510" s="7">
        <v>107.768</v>
      </c>
      <c r="H3510">
        <v>-21723065757.956322</v>
      </c>
    </row>
    <row r="3511" spans="1:8" hidden="1" x14ac:dyDescent="0.3">
      <c r="A3511" s="1">
        <v>490</v>
      </c>
      <c r="B3511" t="s">
        <v>497</v>
      </c>
      <c r="C3511" s="6">
        <v>763931.49358207418</v>
      </c>
      <c r="D3511" s="6">
        <v>695210.69358207437</v>
      </c>
      <c r="E3511" s="6">
        <v>68720.800000000003</v>
      </c>
      <c r="F3511" s="7">
        <v>11.084</v>
      </c>
      <c r="G3511" s="7">
        <v>110.16200000000001</v>
      </c>
      <c r="H3511">
        <v>-21679679317.720459</v>
      </c>
    </row>
    <row r="3512" spans="1:8" hidden="1" x14ac:dyDescent="0.3">
      <c r="A3512" s="1">
        <v>489</v>
      </c>
      <c r="B3512" t="s">
        <v>496</v>
      </c>
      <c r="C3512" s="6">
        <v>770979.52451746818</v>
      </c>
      <c r="D3512" s="6">
        <v>703591.72451746836</v>
      </c>
      <c r="E3512" s="6">
        <v>67387.8</v>
      </c>
      <c r="F3512" s="7">
        <v>10.869</v>
      </c>
      <c r="G3512" s="7">
        <v>110.956</v>
      </c>
      <c r="H3512">
        <v>-21635667264.968449</v>
      </c>
    </row>
    <row r="3513" spans="1:8" hidden="1" x14ac:dyDescent="0.3">
      <c r="A3513" s="1">
        <v>488</v>
      </c>
      <c r="B3513" t="s">
        <v>495</v>
      </c>
      <c r="C3513" s="6">
        <v>775866.47894506424</v>
      </c>
      <c r="D3513" s="6">
        <v>711107.47894506413</v>
      </c>
      <c r="E3513" s="6">
        <v>64759</v>
      </c>
      <c r="F3513" s="7">
        <v>10.445</v>
      </c>
      <c r="G3513" s="7">
        <v>113.377</v>
      </c>
      <c r="H3513">
        <v>-21590975583.370781</v>
      </c>
    </row>
    <row r="3514" spans="1:8" hidden="1" x14ac:dyDescent="0.3">
      <c r="A3514" s="1">
        <v>487</v>
      </c>
      <c r="B3514" t="s">
        <v>494</v>
      </c>
      <c r="C3514" s="6">
        <v>779575.75521986897</v>
      </c>
      <c r="D3514" s="6">
        <v>716775.95521986892</v>
      </c>
      <c r="E3514" s="6">
        <v>62799.8</v>
      </c>
      <c r="F3514" s="7">
        <v>10.129</v>
      </c>
      <c r="G3514" s="7">
        <v>115.081</v>
      </c>
      <c r="H3514">
        <v>-21545405460.22728</v>
      </c>
    </row>
    <row r="3515" spans="1:8" hidden="1" x14ac:dyDescent="0.3">
      <c r="A3515" s="1">
        <v>486</v>
      </c>
      <c r="B3515" t="s">
        <v>493</v>
      </c>
      <c r="C3515" s="6">
        <v>783797.59206275421</v>
      </c>
      <c r="D3515" s="6">
        <v>722212.992062754</v>
      </c>
      <c r="E3515" s="6">
        <v>61584.6</v>
      </c>
      <c r="F3515" s="7">
        <v>9.9329999999999998</v>
      </c>
      <c r="G3515" s="7">
        <v>116.303</v>
      </c>
      <c r="H3515">
        <v>-21499251614.461761</v>
      </c>
    </row>
    <row r="3516" spans="1:8" hidden="1" x14ac:dyDescent="0.3">
      <c r="A3516" s="1">
        <v>485</v>
      </c>
      <c r="B3516" t="s">
        <v>492</v>
      </c>
      <c r="C3516" s="6">
        <v>793389.83032315935</v>
      </c>
      <c r="D3516" s="6">
        <v>733578.43032315932</v>
      </c>
      <c r="E3516" s="6">
        <v>59811.4</v>
      </c>
      <c r="F3516" s="7">
        <v>9.6470000000000002</v>
      </c>
      <c r="G3516" s="7">
        <v>116.953</v>
      </c>
      <c r="H3516">
        <v>-21452738152.402451</v>
      </c>
    </row>
    <row r="3517" spans="1:8" hidden="1" x14ac:dyDescent="0.3">
      <c r="A3517" s="1">
        <v>484</v>
      </c>
      <c r="B3517" t="s">
        <v>491</v>
      </c>
      <c r="C3517" s="6">
        <v>797268.92868370749</v>
      </c>
      <c r="D3517" s="6">
        <v>739869.3286837074</v>
      </c>
      <c r="E3517" s="6">
        <v>57399.6</v>
      </c>
      <c r="F3517" s="7">
        <v>9.2579999999999991</v>
      </c>
      <c r="G3517" s="7">
        <v>119.456</v>
      </c>
      <c r="H3517">
        <v>-21405510608.82486</v>
      </c>
    </row>
    <row r="3518" spans="1:8" hidden="1" x14ac:dyDescent="0.3">
      <c r="A3518" s="1">
        <v>483</v>
      </c>
      <c r="B3518" t="s">
        <v>490</v>
      </c>
      <c r="C3518" s="6">
        <v>797568.15071435692</v>
      </c>
      <c r="D3518" s="6">
        <v>741445.75071435689</v>
      </c>
      <c r="E3518" s="6">
        <v>56122.400000000001</v>
      </c>
      <c r="F3518" s="7">
        <v>9.0519999999999996</v>
      </c>
      <c r="G3518" s="7">
        <v>121.70099999999999</v>
      </c>
      <c r="H3518">
        <v>-21357315651.202461</v>
      </c>
    </row>
    <row r="3519" spans="1:8" hidden="1" x14ac:dyDescent="0.3">
      <c r="A3519" s="1">
        <v>482</v>
      </c>
      <c r="B3519" t="s">
        <v>489</v>
      </c>
      <c r="C3519" s="6">
        <v>802969.82235555258</v>
      </c>
      <c r="D3519" s="6">
        <v>747393.02235555253</v>
      </c>
      <c r="E3519" s="6">
        <v>55576.800000000003</v>
      </c>
      <c r="F3519" s="7">
        <v>8.9640000000000004</v>
      </c>
      <c r="G3519" s="7">
        <v>122.21299999999999</v>
      </c>
      <c r="H3519">
        <v>-21308626412.491291</v>
      </c>
    </row>
    <row r="3520" spans="1:8" hidden="1" x14ac:dyDescent="0.3">
      <c r="A3520" s="1">
        <v>481</v>
      </c>
      <c r="B3520" t="s">
        <v>488</v>
      </c>
      <c r="C3520" s="6">
        <v>814112.02362815605</v>
      </c>
      <c r="D3520" s="6">
        <v>759688.42362815642</v>
      </c>
      <c r="E3520" s="6">
        <v>54423.6</v>
      </c>
      <c r="F3520" s="7">
        <v>8.7780000000000005</v>
      </c>
      <c r="G3520" s="7">
        <v>121.898</v>
      </c>
      <c r="H3520">
        <v>-21259862125.25967</v>
      </c>
    </row>
    <row r="3521" spans="1:8" hidden="1" x14ac:dyDescent="0.3">
      <c r="A3521" s="1">
        <v>480</v>
      </c>
      <c r="B3521" t="s">
        <v>487</v>
      </c>
      <c r="C3521" s="6">
        <v>823994.11442934431</v>
      </c>
      <c r="D3521" s="6">
        <v>771746.71442934475</v>
      </c>
      <c r="E3521" s="6">
        <v>52247.4</v>
      </c>
      <c r="F3521" s="7">
        <v>8.4269999999999996</v>
      </c>
      <c r="G3521" s="7">
        <v>122.851</v>
      </c>
      <c r="H3521">
        <v>-21210990210.843159</v>
      </c>
    </row>
    <row r="3522" spans="1:8" hidden="1" x14ac:dyDescent="0.3">
      <c r="A3522" s="1">
        <v>479</v>
      </c>
      <c r="B3522" t="s">
        <v>486</v>
      </c>
      <c r="C3522" s="6">
        <v>718822.46884294879</v>
      </c>
      <c r="D3522" s="6">
        <v>632130.9688429489</v>
      </c>
      <c r="E3522" s="6">
        <v>86691.5</v>
      </c>
      <c r="F3522" s="7">
        <v>18.55</v>
      </c>
      <c r="G3522" s="7">
        <v>79.120999999999995</v>
      </c>
      <c r="H3522">
        <v>-21170845921.96204</v>
      </c>
    </row>
    <row r="3523" spans="1:8" hidden="1" x14ac:dyDescent="0.3">
      <c r="A3523" s="1">
        <v>478</v>
      </c>
      <c r="B3523" t="s">
        <v>485</v>
      </c>
      <c r="C3523" s="6">
        <v>717975.12743769551</v>
      </c>
      <c r="D3523" s="6">
        <v>631568.82743769558</v>
      </c>
      <c r="E3523" s="6">
        <v>86406.3</v>
      </c>
      <c r="F3523" s="7">
        <v>18.492999999999999</v>
      </c>
      <c r="G3523" s="7">
        <v>79.274000000000001</v>
      </c>
      <c r="H3523">
        <v>-21139763115.111198</v>
      </c>
    </row>
    <row r="3524" spans="1:8" hidden="1" x14ac:dyDescent="0.3">
      <c r="A3524" s="1">
        <v>477</v>
      </c>
      <c r="B3524" t="s">
        <v>484</v>
      </c>
      <c r="C3524" s="6">
        <v>717708.10329935432</v>
      </c>
      <c r="D3524" s="6">
        <v>631168.50329935434</v>
      </c>
      <c r="E3524" s="6">
        <v>86539.6</v>
      </c>
      <c r="F3524" s="7">
        <v>18.489000000000001</v>
      </c>
      <c r="G3524" s="7">
        <v>78.843000000000004</v>
      </c>
      <c r="H3524">
        <v>-21108843712.692619</v>
      </c>
    </row>
    <row r="3525" spans="1:8" hidden="1" x14ac:dyDescent="0.3">
      <c r="A3525" s="1">
        <v>476</v>
      </c>
      <c r="B3525" t="s">
        <v>483</v>
      </c>
      <c r="C3525" s="6">
        <v>716405.90581811522</v>
      </c>
      <c r="D3525" s="6">
        <v>629912.80581811501</v>
      </c>
      <c r="E3525" s="6">
        <v>86493.1</v>
      </c>
      <c r="F3525" s="7">
        <v>18.457000000000001</v>
      </c>
      <c r="G3525" s="7">
        <v>78.941999999999993</v>
      </c>
      <c r="H3525">
        <v>-21077930483.61924</v>
      </c>
    </row>
    <row r="3526" spans="1:8" hidden="1" x14ac:dyDescent="0.3">
      <c r="A3526" s="1">
        <v>475</v>
      </c>
      <c r="B3526" t="s">
        <v>482</v>
      </c>
      <c r="C3526" s="6">
        <v>717192.84081567114</v>
      </c>
      <c r="D3526" s="6">
        <v>630839.24081567011</v>
      </c>
      <c r="E3526" s="6">
        <v>86353.600000000006</v>
      </c>
      <c r="F3526" s="7">
        <v>18.440000000000001</v>
      </c>
      <c r="G3526" s="7">
        <v>78.864999999999995</v>
      </c>
      <c r="H3526">
        <v>-21046931793.820621</v>
      </c>
    </row>
    <row r="3527" spans="1:8" hidden="1" x14ac:dyDescent="0.3">
      <c r="A3527" s="1">
        <v>474</v>
      </c>
      <c r="B3527" t="s">
        <v>481</v>
      </c>
      <c r="C3527" s="6">
        <v>717289.6361563832</v>
      </c>
      <c r="D3527" s="6">
        <v>631162.33615638339</v>
      </c>
      <c r="E3527" s="6">
        <v>86127.3</v>
      </c>
      <c r="F3527" s="7">
        <v>18.420000000000002</v>
      </c>
      <c r="G3527" s="7">
        <v>78.278999999999996</v>
      </c>
      <c r="H3527">
        <v>-21016116814.372231</v>
      </c>
    </row>
    <row r="3528" spans="1:8" hidden="1" x14ac:dyDescent="0.3">
      <c r="A3528" s="1">
        <v>473</v>
      </c>
      <c r="B3528" t="s">
        <v>480</v>
      </c>
      <c r="C3528" s="6">
        <v>714235.41983383999</v>
      </c>
      <c r="D3528" s="6">
        <v>628291.0198338402</v>
      </c>
      <c r="E3528" s="6">
        <v>85944.4</v>
      </c>
      <c r="F3528" s="7">
        <v>18.334</v>
      </c>
      <c r="G3528" s="7">
        <v>79.298000000000002</v>
      </c>
      <c r="H3528">
        <v>-20985218772.834229</v>
      </c>
    </row>
    <row r="3529" spans="1:8" hidden="1" x14ac:dyDescent="0.3">
      <c r="A3529" s="1">
        <v>472</v>
      </c>
      <c r="B3529" t="s">
        <v>479</v>
      </c>
      <c r="C3529" s="6">
        <v>713954.99412209832</v>
      </c>
      <c r="D3529" s="6">
        <v>628140.79412209883</v>
      </c>
      <c r="E3529" s="6">
        <v>85814.2</v>
      </c>
      <c r="F3529" s="7">
        <v>18.355</v>
      </c>
      <c r="G3529" s="7">
        <v>78.497</v>
      </c>
      <c r="H3529">
        <v>-20954433378.500031</v>
      </c>
    </row>
    <row r="3530" spans="1:8" hidden="1" x14ac:dyDescent="0.3">
      <c r="A3530" s="1">
        <v>471</v>
      </c>
      <c r="B3530" t="s">
        <v>478</v>
      </c>
      <c r="C3530" s="6">
        <v>713075.34808240272</v>
      </c>
      <c r="D3530" s="6">
        <v>627515.34808240295</v>
      </c>
      <c r="E3530" s="6">
        <v>85560</v>
      </c>
      <c r="F3530" s="7">
        <v>18.315999999999999</v>
      </c>
      <c r="G3530" s="7">
        <v>78.393000000000001</v>
      </c>
      <c r="H3530">
        <v>-20923657988.890282</v>
      </c>
    </row>
    <row r="3531" spans="1:8" hidden="1" x14ac:dyDescent="0.3">
      <c r="A3531" s="1">
        <v>470</v>
      </c>
      <c r="B3531" t="s">
        <v>477</v>
      </c>
      <c r="C3531" s="6">
        <v>711824.39662095322</v>
      </c>
      <c r="D3531" s="6">
        <v>626357.39662095311</v>
      </c>
      <c r="E3531" s="6">
        <v>85467</v>
      </c>
      <c r="F3531" s="7">
        <v>18.302</v>
      </c>
      <c r="G3531" s="7">
        <v>78.382999999999996</v>
      </c>
      <c r="H3531">
        <v>-20892985319.560081</v>
      </c>
    </row>
    <row r="3532" spans="1:8" hidden="1" x14ac:dyDescent="0.3">
      <c r="A3532" s="1">
        <v>469</v>
      </c>
      <c r="B3532" t="s">
        <v>476</v>
      </c>
      <c r="C3532" s="6">
        <v>711266.91848594823</v>
      </c>
      <c r="D3532" s="6">
        <v>625688.31848594849</v>
      </c>
      <c r="E3532" s="6">
        <v>85578.6</v>
      </c>
      <c r="F3532" s="7">
        <v>18.273</v>
      </c>
      <c r="G3532" s="7">
        <v>78.344999999999999</v>
      </c>
      <c r="H3532">
        <v>-20862264235.231449</v>
      </c>
    </row>
    <row r="3533" spans="1:8" hidden="1" x14ac:dyDescent="0.3">
      <c r="A3533" s="1">
        <v>468</v>
      </c>
      <c r="B3533" t="s">
        <v>475</v>
      </c>
      <c r="C3533" s="6">
        <v>709366.89345100638</v>
      </c>
      <c r="D3533" s="6">
        <v>624116.89345100592</v>
      </c>
      <c r="E3533" s="6">
        <v>85250</v>
      </c>
      <c r="F3533" s="7">
        <v>18.260000000000002</v>
      </c>
      <c r="G3533" s="7">
        <v>77.87</v>
      </c>
      <c r="H3533">
        <v>-20831741127.738201</v>
      </c>
    </row>
    <row r="3534" spans="1:8" hidden="1" x14ac:dyDescent="0.3">
      <c r="A3534" s="1">
        <v>467</v>
      </c>
      <c r="B3534" t="s">
        <v>474</v>
      </c>
      <c r="C3534" s="6">
        <v>707248.87471752265</v>
      </c>
      <c r="D3534" s="6">
        <v>621831.47471752146</v>
      </c>
      <c r="E3534" s="6">
        <v>85417.4</v>
      </c>
      <c r="F3534" s="7">
        <v>18.222000000000001</v>
      </c>
      <c r="G3534" s="7">
        <v>78.106999999999999</v>
      </c>
      <c r="H3534">
        <v>-20801144793.43388</v>
      </c>
    </row>
    <row r="3535" spans="1:8" hidden="1" x14ac:dyDescent="0.3">
      <c r="A3535" s="1">
        <v>466</v>
      </c>
      <c r="B3535" t="s">
        <v>473</v>
      </c>
      <c r="C3535" s="6">
        <v>706297.95608611964</v>
      </c>
      <c r="D3535" s="6">
        <v>621137.85608611943</v>
      </c>
      <c r="E3535" s="6">
        <v>85160.1</v>
      </c>
      <c r="F3535" s="7">
        <v>18.204999999999998</v>
      </c>
      <c r="G3535" s="7">
        <v>77.751000000000005</v>
      </c>
      <c r="H3535">
        <v>-20770645549.95808</v>
      </c>
    </row>
    <row r="3536" spans="1:8" hidden="1" x14ac:dyDescent="0.3">
      <c r="A3536" s="1">
        <v>465</v>
      </c>
      <c r="B3536" t="s">
        <v>472</v>
      </c>
      <c r="C3536" s="6">
        <v>704171.74925356789</v>
      </c>
      <c r="D3536" s="6">
        <v>619200.74925356696</v>
      </c>
      <c r="E3536" s="6">
        <v>84971</v>
      </c>
      <c r="F3536" s="7">
        <v>18.128</v>
      </c>
      <c r="G3536" s="7">
        <v>78.064999999999998</v>
      </c>
      <c r="H3536">
        <v>-20740177069.179138</v>
      </c>
    </row>
    <row r="3537" spans="1:8" hidden="1" x14ac:dyDescent="0.3">
      <c r="A3537" s="1">
        <v>464</v>
      </c>
      <c r="B3537" t="s">
        <v>471</v>
      </c>
      <c r="C3537" s="6">
        <v>702927.37572432042</v>
      </c>
      <c r="D3537" s="6">
        <v>618226.07572432014</v>
      </c>
      <c r="E3537" s="6">
        <v>84701.3</v>
      </c>
      <c r="F3537" s="7">
        <v>18.131</v>
      </c>
      <c r="G3537" s="7">
        <v>77.861000000000004</v>
      </c>
      <c r="H3537">
        <v>-20709765806.79192</v>
      </c>
    </row>
    <row r="3538" spans="1:8" hidden="1" x14ac:dyDescent="0.3">
      <c r="A3538" s="1">
        <v>463</v>
      </c>
      <c r="B3538" t="s">
        <v>470</v>
      </c>
      <c r="C3538" s="6">
        <v>702511.16773008974</v>
      </c>
      <c r="D3538" s="6">
        <v>615416.66773008928</v>
      </c>
      <c r="E3538" s="6">
        <v>87094.5</v>
      </c>
      <c r="F3538" s="7">
        <v>18.059000000000001</v>
      </c>
      <c r="G3538" s="7">
        <v>78.831999999999994</v>
      </c>
      <c r="H3538">
        <v>-20679162884.989899</v>
      </c>
    </row>
    <row r="3539" spans="1:8" hidden="1" x14ac:dyDescent="0.3">
      <c r="A3539" s="1">
        <v>462</v>
      </c>
      <c r="B3539" t="s">
        <v>469</v>
      </c>
      <c r="C3539" s="6">
        <v>710261.57677382696</v>
      </c>
      <c r="D3539" s="6">
        <v>615789.07677382743</v>
      </c>
      <c r="E3539" s="6">
        <v>94472.5</v>
      </c>
      <c r="F3539" s="7">
        <v>18.001000000000001</v>
      </c>
      <c r="G3539" s="7">
        <v>78.584000000000003</v>
      </c>
      <c r="H3539">
        <v>-20648384911.859131</v>
      </c>
    </row>
    <row r="3540" spans="1:8" hidden="1" x14ac:dyDescent="0.3">
      <c r="A3540" s="1">
        <v>461</v>
      </c>
      <c r="B3540" t="s">
        <v>468</v>
      </c>
      <c r="C3540" s="6">
        <v>726318.58251519722</v>
      </c>
      <c r="D3540" s="6">
        <v>615952.38251519692</v>
      </c>
      <c r="E3540" s="6">
        <v>110366.2</v>
      </c>
      <c r="F3540" s="7">
        <v>17.800999999999998</v>
      </c>
      <c r="G3540" s="7">
        <v>79.668999999999997</v>
      </c>
      <c r="H3540">
        <v>-20617492944.432281</v>
      </c>
    </row>
    <row r="3541" spans="1:8" hidden="1" x14ac:dyDescent="0.3">
      <c r="A3541" s="1">
        <v>460</v>
      </c>
      <c r="B3541" t="s">
        <v>467</v>
      </c>
      <c r="C3541" s="6">
        <v>726366.00266286917</v>
      </c>
      <c r="D3541" s="6">
        <v>622795.00266286964</v>
      </c>
      <c r="E3541" s="6">
        <v>103571</v>
      </c>
      <c r="F3541" s="7">
        <v>16.704999999999998</v>
      </c>
      <c r="G3541" s="7">
        <v>84.569000000000003</v>
      </c>
      <c r="H3541">
        <v>-20585358255.60775</v>
      </c>
    </row>
    <row r="3542" spans="1:8" hidden="1" x14ac:dyDescent="0.3">
      <c r="A3542" s="1">
        <v>459</v>
      </c>
      <c r="B3542" t="s">
        <v>466</v>
      </c>
      <c r="C3542" s="6">
        <v>725667.39966695069</v>
      </c>
      <c r="D3542" s="6">
        <v>627074.99966695101</v>
      </c>
      <c r="E3542" s="6">
        <v>98592.4</v>
      </c>
      <c r="F3542" s="7">
        <v>15.901999999999999</v>
      </c>
      <c r="G3542" s="7">
        <v>88.805999999999997</v>
      </c>
      <c r="H3542">
        <v>-20551379354.98082</v>
      </c>
    </row>
    <row r="3543" spans="1:8" hidden="1" x14ac:dyDescent="0.3">
      <c r="A3543" s="1">
        <v>458</v>
      </c>
      <c r="B3543" t="s">
        <v>465</v>
      </c>
      <c r="C3543" s="6">
        <v>726161.56702127238</v>
      </c>
      <c r="D3543" s="6">
        <v>631958.76702127268</v>
      </c>
      <c r="E3543" s="6">
        <v>94202.8</v>
      </c>
      <c r="F3543" s="7">
        <v>15.194000000000001</v>
      </c>
      <c r="G3543" s="7">
        <v>92.26</v>
      </c>
      <c r="H3543">
        <v>-20515746157.72459</v>
      </c>
    </row>
    <row r="3544" spans="1:8" hidden="1" x14ac:dyDescent="0.3">
      <c r="A3544" s="1">
        <v>457</v>
      </c>
      <c r="B3544" t="s">
        <v>464</v>
      </c>
      <c r="C3544" s="6">
        <v>729642.19904895895</v>
      </c>
      <c r="D3544" s="6">
        <v>638824.59904895909</v>
      </c>
      <c r="E3544" s="6">
        <v>90817.600000000006</v>
      </c>
      <c r="F3544" s="7">
        <v>14.648</v>
      </c>
      <c r="G3544" s="7">
        <v>94.468999999999994</v>
      </c>
      <c r="H3544">
        <v>-20478934268.780628</v>
      </c>
    </row>
    <row r="3545" spans="1:8" hidden="1" x14ac:dyDescent="0.3">
      <c r="A3545" s="1">
        <v>456</v>
      </c>
      <c r="B3545" t="s">
        <v>463</v>
      </c>
      <c r="C3545" s="6">
        <v>731293.48893475672</v>
      </c>
      <c r="D3545" s="6">
        <v>644400.48893475661</v>
      </c>
      <c r="E3545" s="6">
        <v>86893</v>
      </c>
      <c r="F3545" s="7">
        <v>14.015000000000001</v>
      </c>
      <c r="G3545" s="7">
        <v>97.706999999999994</v>
      </c>
      <c r="H3545">
        <v>-20440971594.793812</v>
      </c>
    </row>
    <row r="3546" spans="1:8" hidden="1" x14ac:dyDescent="0.3">
      <c r="A3546" s="1">
        <v>455</v>
      </c>
      <c r="B3546" t="s">
        <v>462</v>
      </c>
      <c r="C3546" s="6">
        <v>734267.16500323603</v>
      </c>
      <c r="D3546" s="6">
        <v>650567.16500323638</v>
      </c>
      <c r="E3546" s="6">
        <v>83700</v>
      </c>
      <c r="F3546" s="7">
        <v>13.5</v>
      </c>
      <c r="G3546" s="7">
        <v>100.289</v>
      </c>
      <c r="H3546">
        <v>-20401862438.783352</v>
      </c>
    </row>
    <row r="3547" spans="1:8" hidden="1" x14ac:dyDescent="0.3">
      <c r="A3547" s="1">
        <v>454</v>
      </c>
      <c r="B3547" t="s">
        <v>461</v>
      </c>
      <c r="C3547" s="6">
        <v>735870.20026926487</v>
      </c>
      <c r="D3547" s="6">
        <v>655338.40026926552</v>
      </c>
      <c r="E3547" s="6">
        <v>80531.8</v>
      </c>
      <c r="F3547" s="7">
        <v>12.989000000000001</v>
      </c>
      <c r="G3547" s="7">
        <v>103.009</v>
      </c>
      <c r="H3547">
        <v>-20361637301.371521</v>
      </c>
    </row>
    <row r="3548" spans="1:8" hidden="1" x14ac:dyDescent="0.3">
      <c r="A3548" s="1">
        <v>453</v>
      </c>
      <c r="B3548" t="s">
        <v>460</v>
      </c>
      <c r="C3548" s="6">
        <v>740402.36783992441</v>
      </c>
      <c r="D3548" s="6">
        <v>662765.96783992497</v>
      </c>
      <c r="E3548" s="6">
        <v>77636.399999999994</v>
      </c>
      <c r="F3548" s="7">
        <v>12.522</v>
      </c>
      <c r="G3548" s="7">
        <v>105.208</v>
      </c>
      <c r="H3548">
        <v>-20320339042.708221</v>
      </c>
    </row>
    <row r="3549" spans="1:8" hidden="1" x14ac:dyDescent="0.3">
      <c r="A3549" s="1">
        <v>452</v>
      </c>
      <c r="B3549" t="s">
        <v>459</v>
      </c>
      <c r="C3549" s="6">
        <v>742131.18376257515</v>
      </c>
      <c r="D3549" s="6">
        <v>667414.98376257461</v>
      </c>
      <c r="E3549" s="6">
        <v>74716.2</v>
      </c>
      <c r="F3549" s="7">
        <v>12.051</v>
      </c>
      <c r="G3549" s="7">
        <v>107.833</v>
      </c>
      <c r="H3549">
        <v>-20278034080.537651</v>
      </c>
    </row>
    <row r="3550" spans="1:8" hidden="1" x14ac:dyDescent="0.3">
      <c r="A3550" s="1">
        <v>451</v>
      </c>
      <c r="B3550" t="s">
        <v>458</v>
      </c>
      <c r="C3550" s="6">
        <v>748889.98103802197</v>
      </c>
      <c r="D3550" s="6">
        <v>676244.58103802195</v>
      </c>
      <c r="E3550" s="6">
        <v>72645.399999999994</v>
      </c>
      <c r="F3550" s="7">
        <v>11.717000000000001</v>
      </c>
      <c r="G3550" s="7">
        <v>109.17</v>
      </c>
      <c r="H3550">
        <v>-20235018547.66906</v>
      </c>
    </row>
    <row r="3551" spans="1:8" hidden="1" x14ac:dyDescent="0.3">
      <c r="A3551" s="1">
        <v>450</v>
      </c>
      <c r="B3551" t="s">
        <v>457</v>
      </c>
      <c r="C3551" s="6">
        <v>751326.5954312575</v>
      </c>
      <c r="D3551" s="6">
        <v>681309.9954312573</v>
      </c>
      <c r="E3551" s="6">
        <v>70016.600000000006</v>
      </c>
      <c r="F3551" s="7">
        <v>11.292999999999999</v>
      </c>
      <c r="G3551" s="7">
        <v>111.65600000000001</v>
      </c>
      <c r="H3551">
        <v>-20191110206.11813</v>
      </c>
    </row>
    <row r="3552" spans="1:8" hidden="1" x14ac:dyDescent="0.3">
      <c r="A3552" s="1">
        <v>449</v>
      </c>
      <c r="B3552" t="s">
        <v>456</v>
      </c>
      <c r="C3552" s="6">
        <v>755811.54576472077</v>
      </c>
      <c r="D3552" s="6">
        <v>687853.34576472081</v>
      </c>
      <c r="E3552" s="6">
        <v>67958.2</v>
      </c>
      <c r="F3552" s="7">
        <v>10.961</v>
      </c>
      <c r="G3552" s="7">
        <v>113.095</v>
      </c>
      <c r="H3552">
        <v>-20146455429.997021</v>
      </c>
    </row>
    <row r="3553" spans="1:8" hidden="1" x14ac:dyDescent="0.3">
      <c r="A3553" s="1">
        <v>448</v>
      </c>
      <c r="B3553" t="s">
        <v>455</v>
      </c>
      <c r="C3553" s="6">
        <v>764647.74115891126</v>
      </c>
      <c r="D3553" s="6">
        <v>698419.34115891135</v>
      </c>
      <c r="E3553" s="6">
        <v>66228.399999999994</v>
      </c>
      <c r="F3553" s="7">
        <v>10.682</v>
      </c>
      <c r="G3553" s="7">
        <v>113.922</v>
      </c>
      <c r="H3553">
        <v>-20101239029.440369</v>
      </c>
    </row>
    <row r="3554" spans="1:8" hidden="1" x14ac:dyDescent="0.3">
      <c r="A3554" s="1">
        <v>447</v>
      </c>
      <c r="B3554" t="s">
        <v>454</v>
      </c>
      <c r="C3554" s="6">
        <v>765887.72036419332</v>
      </c>
      <c r="D3554" s="6">
        <v>702275.72036419285</v>
      </c>
      <c r="E3554" s="6">
        <v>63612</v>
      </c>
      <c r="F3554" s="7">
        <v>10.26</v>
      </c>
      <c r="G3554" s="7">
        <v>116.887</v>
      </c>
      <c r="H3554">
        <v>-20055257418.34734</v>
      </c>
    </row>
    <row r="3555" spans="1:8" hidden="1" x14ac:dyDescent="0.3">
      <c r="A3555" s="1">
        <v>446</v>
      </c>
      <c r="B3555" t="s">
        <v>453</v>
      </c>
      <c r="C3555" s="6">
        <v>768027.31681221072</v>
      </c>
      <c r="D3555" s="6">
        <v>705921.91681221069</v>
      </c>
      <c r="E3555" s="6">
        <v>62105.4</v>
      </c>
      <c r="F3555" s="7">
        <v>10.016999999999999</v>
      </c>
      <c r="G3555" s="7">
        <v>118.425</v>
      </c>
      <c r="H3555">
        <v>-20008297305.286098</v>
      </c>
    </row>
    <row r="3556" spans="1:8" hidden="1" x14ac:dyDescent="0.3">
      <c r="A3556" s="1">
        <v>445</v>
      </c>
      <c r="B3556" t="s">
        <v>452</v>
      </c>
      <c r="C3556" s="6">
        <v>777524.14350212552</v>
      </c>
      <c r="D3556" s="6">
        <v>716584.34350212477</v>
      </c>
      <c r="E3556" s="6">
        <v>60939.8</v>
      </c>
      <c r="F3556" s="7">
        <v>9.8290000000000006</v>
      </c>
      <c r="G3556" s="7">
        <v>118.71899999999999</v>
      </c>
      <c r="H3556">
        <v>-19960944605.830132</v>
      </c>
    </row>
    <row r="3557" spans="1:8" hidden="1" x14ac:dyDescent="0.3">
      <c r="A3557" s="1">
        <v>444</v>
      </c>
      <c r="B3557" t="s">
        <v>451</v>
      </c>
      <c r="C3557" s="6">
        <v>784709.83947628911</v>
      </c>
      <c r="D3557" s="6">
        <v>726039.23947628937</v>
      </c>
      <c r="E3557" s="6">
        <v>58670.6</v>
      </c>
      <c r="F3557" s="7">
        <v>9.4629999999999992</v>
      </c>
      <c r="G3557" s="7">
        <v>120.07299999999999</v>
      </c>
      <c r="H3557">
        <v>-19913263078.323872</v>
      </c>
    </row>
    <row r="3558" spans="1:8" hidden="1" x14ac:dyDescent="0.3">
      <c r="A3558" s="1">
        <v>443</v>
      </c>
      <c r="B3558" t="s">
        <v>450</v>
      </c>
      <c r="C3558" s="6">
        <v>786581.79981009266</v>
      </c>
      <c r="D3558" s="6">
        <v>730037.7998100922</v>
      </c>
      <c r="E3558" s="6">
        <v>56544</v>
      </c>
      <c r="F3558" s="7">
        <v>9.1199999999999992</v>
      </c>
      <c r="G3558" s="7">
        <v>122.815</v>
      </c>
      <c r="H3558">
        <v>-19864708989.397541</v>
      </c>
    </row>
    <row r="3559" spans="1:8" hidden="1" x14ac:dyDescent="0.3">
      <c r="A3559" s="1">
        <v>442</v>
      </c>
      <c r="B3559" t="s">
        <v>449</v>
      </c>
      <c r="C3559" s="6">
        <v>786968.16140849155</v>
      </c>
      <c r="D3559" s="6">
        <v>731174.36140849185</v>
      </c>
      <c r="E3559" s="6">
        <v>55793.8</v>
      </c>
      <c r="F3559" s="7">
        <v>8.9990000000000006</v>
      </c>
      <c r="G3559" s="7">
        <v>124.696</v>
      </c>
      <c r="H3559">
        <v>-19815210449.782398</v>
      </c>
    </row>
    <row r="3560" spans="1:8" hidden="1" x14ac:dyDescent="0.3">
      <c r="A3560" s="1">
        <v>441</v>
      </c>
      <c r="B3560" t="s">
        <v>448</v>
      </c>
      <c r="C3560" s="6">
        <v>798009.39014972106</v>
      </c>
      <c r="D3560" s="6">
        <v>742829.39014972106</v>
      </c>
      <c r="E3560" s="6">
        <v>55180</v>
      </c>
      <c r="F3560" s="7">
        <v>8.9</v>
      </c>
      <c r="G3560" s="7">
        <v>123.86</v>
      </c>
      <c r="H3560">
        <v>-19765531173.24889</v>
      </c>
    </row>
    <row r="3561" spans="1:8" hidden="1" x14ac:dyDescent="0.3">
      <c r="A3561" s="1">
        <v>440</v>
      </c>
      <c r="B3561" t="s">
        <v>447</v>
      </c>
      <c r="C3561" s="6">
        <v>809571.97975105536</v>
      </c>
      <c r="D3561" s="6">
        <v>756276.77975105483</v>
      </c>
      <c r="E3561" s="6">
        <v>53295.199999999997</v>
      </c>
      <c r="F3561" s="7">
        <v>8.5960000000000001</v>
      </c>
      <c r="G3561" s="7">
        <v>123.983</v>
      </c>
      <c r="H3561">
        <v>-19716005579.2528</v>
      </c>
    </row>
    <row r="3562" spans="1:8" hidden="1" x14ac:dyDescent="0.3">
      <c r="A3562" s="1">
        <v>439</v>
      </c>
      <c r="B3562" t="s">
        <v>446</v>
      </c>
      <c r="C3562" s="6">
        <v>702927.88173914375</v>
      </c>
      <c r="D3562" s="6">
        <v>618471.48173914349</v>
      </c>
      <c r="E3562" s="6">
        <v>84456.4</v>
      </c>
      <c r="F3562" s="7">
        <v>18.527000000000001</v>
      </c>
      <c r="G3562" s="7">
        <v>83.344999999999999</v>
      </c>
      <c r="H3562">
        <v>-19674908655.928349</v>
      </c>
    </row>
    <row r="3563" spans="1:8" hidden="1" x14ac:dyDescent="0.3">
      <c r="A3563" s="1">
        <v>438</v>
      </c>
      <c r="B3563" t="s">
        <v>445</v>
      </c>
      <c r="C3563" s="6">
        <v>703571.47204710473</v>
      </c>
      <c r="D3563" s="6">
        <v>619084.07204710471</v>
      </c>
      <c r="E3563" s="6">
        <v>84487.4</v>
      </c>
      <c r="F3563" s="7">
        <v>18.544</v>
      </c>
      <c r="G3563" s="7">
        <v>83.188999999999993</v>
      </c>
      <c r="H3563">
        <v>-19642146035.91</v>
      </c>
    </row>
    <row r="3564" spans="1:8" hidden="1" x14ac:dyDescent="0.3">
      <c r="A3564" s="1">
        <v>437</v>
      </c>
      <c r="B3564" t="s">
        <v>444</v>
      </c>
      <c r="C3564" s="6">
        <v>702853.42877719062</v>
      </c>
      <c r="D3564" s="6">
        <v>618617.12877719034</v>
      </c>
      <c r="E3564" s="6">
        <v>84236.3</v>
      </c>
      <c r="F3564" s="7">
        <v>18.468</v>
      </c>
      <c r="G3564" s="7">
        <v>83.262</v>
      </c>
      <c r="H3564">
        <v>-19609457395.50404</v>
      </c>
    </row>
    <row r="3565" spans="1:8" hidden="1" x14ac:dyDescent="0.3">
      <c r="A3565" s="1">
        <v>436</v>
      </c>
      <c r="B3565" t="s">
        <v>443</v>
      </c>
      <c r="C3565" s="6">
        <v>701702.91062791564</v>
      </c>
      <c r="D3565" s="6">
        <v>617637.11062791571</v>
      </c>
      <c r="E3565" s="6">
        <v>84065.8</v>
      </c>
      <c r="F3565" s="7">
        <v>18.433</v>
      </c>
      <c r="G3565" s="7">
        <v>83.069000000000003</v>
      </c>
      <c r="H3565">
        <v>-19576883171.851009</v>
      </c>
    </row>
    <row r="3566" spans="1:8" hidden="1" x14ac:dyDescent="0.3">
      <c r="A3566" s="1">
        <v>435</v>
      </c>
      <c r="B3566" t="s">
        <v>442</v>
      </c>
      <c r="C3566" s="6">
        <v>702467.84580074518</v>
      </c>
      <c r="D3566" s="6">
        <v>618377.24580074486</v>
      </c>
      <c r="E3566" s="6">
        <v>84090.6</v>
      </c>
      <c r="F3566" s="7">
        <v>18.427</v>
      </c>
      <c r="G3566" s="7">
        <v>82.867999999999995</v>
      </c>
      <c r="H3566">
        <v>-19544281424.419941</v>
      </c>
    </row>
    <row r="3567" spans="1:8" hidden="1" x14ac:dyDescent="0.3">
      <c r="A3567" s="1">
        <v>434</v>
      </c>
      <c r="B3567" t="s">
        <v>441</v>
      </c>
      <c r="C3567" s="6">
        <v>700954.59958866762</v>
      </c>
      <c r="D3567" s="6">
        <v>617099.59958866797</v>
      </c>
      <c r="E3567" s="6">
        <v>83855</v>
      </c>
      <c r="F3567" s="7">
        <v>18.387</v>
      </c>
      <c r="G3567" s="7">
        <v>83.108999999999995</v>
      </c>
      <c r="H3567">
        <v>-19511679222.413681</v>
      </c>
    </row>
    <row r="3568" spans="1:8" hidden="1" x14ac:dyDescent="0.3">
      <c r="A3568" s="1">
        <v>433</v>
      </c>
      <c r="B3568" t="s">
        <v>440</v>
      </c>
      <c r="C3568" s="6">
        <v>700357.11456197302</v>
      </c>
      <c r="D3568" s="6">
        <v>616477.31456197321</v>
      </c>
      <c r="E3568" s="6">
        <v>83879.8</v>
      </c>
      <c r="F3568" s="7">
        <v>18.384</v>
      </c>
      <c r="G3568" s="7">
        <v>82.677999999999997</v>
      </c>
      <c r="H3568">
        <v>-19479137056.13504</v>
      </c>
    </row>
    <row r="3569" spans="1:8" hidden="1" x14ac:dyDescent="0.3">
      <c r="A3569" s="1">
        <v>432</v>
      </c>
      <c r="B3569" t="s">
        <v>439</v>
      </c>
      <c r="C3569" s="6">
        <v>700304.52107170259</v>
      </c>
      <c r="D3569" s="6">
        <v>616508.42107170285</v>
      </c>
      <c r="E3569" s="6">
        <v>83796.100000000006</v>
      </c>
      <c r="F3569" s="7">
        <v>18.387</v>
      </c>
      <c r="G3569" s="7">
        <v>82.165000000000006</v>
      </c>
      <c r="H3569">
        <v>-19446775992.29071</v>
      </c>
    </row>
    <row r="3570" spans="1:8" hidden="1" x14ac:dyDescent="0.3">
      <c r="A3570" s="1">
        <v>431</v>
      </c>
      <c r="B3570" t="s">
        <v>438</v>
      </c>
      <c r="C3570" s="6">
        <v>697791.07596063521</v>
      </c>
      <c r="D3570" s="6">
        <v>614273.9759606364</v>
      </c>
      <c r="E3570" s="6">
        <v>83517.100000000006</v>
      </c>
      <c r="F3570" s="7">
        <v>18.312999999999999</v>
      </c>
      <c r="G3570" s="7">
        <v>82.691999999999993</v>
      </c>
      <c r="H3570">
        <v>-19414341172.019569</v>
      </c>
    </row>
    <row r="3571" spans="1:8" hidden="1" x14ac:dyDescent="0.3">
      <c r="A3571" s="1">
        <v>430</v>
      </c>
      <c r="B3571" t="s">
        <v>437</v>
      </c>
      <c r="C3571" s="6">
        <v>697118.48175429634</v>
      </c>
      <c r="D3571" s="6">
        <v>613592.08175429655</v>
      </c>
      <c r="E3571" s="6">
        <v>83526.399999999994</v>
      </c>
      <c r="F3571" s="7">
        <v>18.326000000000001</v>
      </c>
      <c r="G3571" s="7">
        <v>82.216999999999999</v>
      </c>
      <c r="H3571">
        <v>-19381994767.834259</v>
      </c>
    </row>
    <row r="3572" spans="1:8" hidden="1" x14ac:dyDescent="0.3">
      <c r="A3572" s="1">
        <v>429</v>
      </c>
      <c r="B3572" t="s">
        <v>436</v>
      </c>
      <c r="C3572" s="6">
        <v>696298.12319799792</v>
      </c>
      <c r="D3572" s="6">
        <v>612905.02319799713</v>
      </c>
      <c r="E3572" s="6">
        <v>83393.100000000006</v>
      </c>
      <c r="F3572" s="7">
        <v>18.280999999999999</v>
      </c>
      <c r="G3572" s="7">
        <v>81.781999999999996</v>
      </c>
      <c r="H3572">
        <v>-19349880868.04126</v>
      </c>
    </row>
    <row r="3573" spans="1:8" hidden="1" x14ac:dyDescent="0.3">
      <c r="A3573" s="1">
        <v>428</v>
      </c>
      <c r="B3573" t="s">
        <v>435</v>
      </c>
      <c r="C3573" s="6">
        <v>693006.46938832779</v>
      </c>
      <c r="D3573" s="6">
        <v>609765.26938832738</v>
      </c>
      <c r="E3573" s="6">
        <v>83241.2</v>
      </c>
      <c r="F3573" s="7">
        <v>18.245999999999999</v>
      </c>
      <c r="G3573" s="7">
        <v>82.656000000000006</v>
      </c>
      <c r="H3573">
        <v>-19317606555.525921</v>
      </c>
    </row>
    <row r="3574" spans="1:8" hidden="1" x14ac:dyDescent="0.3">
      <c r="A3574" s="1">
        <v>427</v>
      </c>
      <c r="B3574" t="s">
        <v>434</v>
      </c>
      <c r="C3574" s="6">
        <v>690487.40106524911</v>
      </c>
      <c r="D3574" s="6">
        <v>607550.00106524909</v>
      </c>
      <c r="E3574" s="6">
        <v>82937.399999999994</v>
      </c>
      <c r="F3574" s="7">
        <v>18.183</v>
      </c>
      <c r="G3574" s="7">
        <v>83.004000000000005</v>
      </c>
      <c r="H3574">
        <v>-19285170121.928349</v>
      </c>
    </row>
    <row r="3575" spans="1:8" hidden="1" x14ac:dyDescent="0.3">
      <c r="A3575" s="1">
        <v>426</v>
      </c>
      <c r="B3575" t="s">
        <v>433</v>
      </c>
      <c r="C3575" s="6">
        <v>690821.58057543507</v>
      </c>
      <c r="D3575" s="6">
        <v>607946.18057543482</v>
      </c>
      <c r="E3575" s="6">
        <v>82875.399999999994</v>
      </c>
      <c r="F3575" s="7">
        <v>18.193000000000001</v>
      </c>
      <c r="G3575" s="7">
        <v>82.072000000000003</v>
      </c>
      <c r="H3575">
        <v>-19252821440.235329</v>
      </c>
    </row>
    <row r="3576" spans="1:8" hidden="1" x14ac:dyDescent="0.3">
      <c r="A3576" s="1">
        <v>425</v>
      </c>
      <c r="B3576" t="s">
        <v>432</v>
      </c>
      <c r="C3576" s="6">
        <v>689244.33391459379</v>
      </c>
      <c r="D3576" s="6">
        <v>606465.0339145941</v>
      </c>
      <c r="E3576" s="6">
        <v>82779.3</v>
      </c>
      <c r="F3576" s="7">
        <v>18.146999999999998</v>
      </c>
      <c r="G3576" s="7">
        <v>81.852999999999994</v>
      </c>
      <c r="H3576">
        <v>-19220753620.11433</v>
      </c>
    </row>
    <row r="3577" spans="1:8" hidden="1" x14ac:dyDescent="0.3">
      <c r="A3577" s="1">
        <v>424</v>
      </c>
      <c r="B3577" t="s">
        <v>431</v>
      </c>
      <c r="C3577" s="6">
        <v>686565.07702742482</v>
      </c>
      <c r="D3577" s="6">
        <v>603829.17702742422</v>
      </c>
      <c r="E3577" s="6">
        <v>82735.899999999994</v>
      </c>
      <c r="F3577" s="7">
        <v>18.146999999999998</v>
      </c>
      <c r="G3577" s="7">
        <v>82.32</v>
      </c>
      <c r="H3577">
        <v>-19188599303.055389</v>
      </c>
    </row>
    <row r="3578" spans="1:8" hidden="1" x14ac:dyDescent="0.3">
      <c r="A3578" s="1">
        <v>423</v>
      </c>
      <c r="B3578" t="s">
        <v>430</v>
      </c>
      <c r="C3578" s="6">
        <v>685854.4413196356</v>
      </c>
      <c r="D3578" s="6">
        <v>603239.44131963619</v>
      </c>
      <c r="E3578" s="6">
        <v>82615</v>
      </c>
      <c r="F3578" s="7">
        <v>18.11</v>
      </c>
      <c r="G3578" s="7">
        <v>81.911000000000001</v>
      </c>
      <c r="H3578">
        <v>-19156503002.24321</v>
      </c>
    </row>
    <row r="3579" spans="1:8" hidden="1" x14ac:dyDescent="0.3">
      <c r="A3579" s="1">
        <v>422</v>
      </c>
      <c r="B3579" t="s">
        <v>429</v>
      </c>
      <c r="C3579" s="6">
        <v>684277.85672915494</v>
      </c>
      <c r="D3579" s="6">
        <v>601613.25672915531</v>
      </c>
      <c r="E3579" s="6">
        <v>82664.600000000006</v>
      </c>
      <c r="F3579" s="7">
        <v>18.042999999999999</v>
      </c>
      <c r="G3579" s="7">
        <v>82.944999999999993</v>
      </c>
      <c r="H3579">
        <v>-19124194774.897991</v>
      </c>
    </row>
    <row r="3580" spans="1:8" hidden="1" x14ac:dyDescent="0.3">
      <c r="A3580" s="1">
        <v>421</v>
      </c>
      <c r="B3580" t="s">
        <v>428</v>
      </c>
      <c r="C3580" s="6">
        <v>685684.48371186981</v>
      </c>
      <c r="D3580" s="6">
        <v>601603.18371186941</v>
      </c>
      <c r="E3580" s="6">
        <v>84081.3</v>
      </c>
      <c r="F3580" s="7">
        <v>18.010999999999999</v>
      </c>
      <c r="G3580" s="7">
        <v>82.762</v>
      </c>
      <c r="H3580">
        <v>-19091812130.438919</v>
      </c>
    </row>
    <row r="3581" spans="1:8" hidden="1" x14ac:dyDescent="0.3">
      <c r="A3581" s="1">
        <v>420</v>
      </c>
      <c r="B3581" t="s">
        <v>427</v>
      </c>
      <c r="C3581" s="6">
        <v>711210.84294795338</v>
      </c>
      <c r="D3581" s="6">
        <v>606182.84294795291</v>
      </c>
      <c r="E3581" s="6">
        <v>105028</v>
      </c>
      <c r="F3581" s="7">
        <v>16.940000000000001</v>
      </c>
      <c r="G3581" s="7">
        <v>87.906999999999996</v>
      </c>
      <c r="H3581">
        <v>-19058325676.748741</v>
      </c>
    </row>
    <row r="3582" spans="1:8" hidden="1" x14ac:dyDescent="0.3">
      <c r="A3582" s="1">
        <v>419</v>
      </c>
      <c r="B3582" t="s">
        <v>426</v>
      </c>
      <c r="C3582" s="6">
        <v>711973.78126627556</v>
      </c>
      <c r="D3582" s="6">
        <v>611198.98126627516</v>
      </c>
      <c r="E3582" s="6">
        <v>100774.8</v>
      </c>
      <c r="F3582" s="7">
        <v>16.254000000000001</v>
      </c>
      <c r="G3582" s="7">
        <v>90.828999999999994</v>
      </c>
      <c r="H3582">
        <v>-19023243184.192059</v>
      </c>
    </row>
    <row r="3583" spans="1:8" hidden="1" x14ac:dyDescent="0.3">
      <c r="A3583" s="1">
        <v>418</v>
      </c>
      <c r="B3583" t="s">
        <v>425</v>
      </c>
      <c r="C3583" s="6">
        <v>713497.6354572064</v>
      </c>
      <c r="D3583" s="6">
        <v>617025.63545720652</v>
      </c>
      <c r="E3583" s="6">
        <v>96472</v>
      </c>
      <c r="F3583" s="7">
        <v>15.56</v>
      </c>
      <c r="G3583" s="7">
        <v>93.998000000000005</v>
      </c>
      <c r="H3583">
        <v>-18986902133.908958</v>
      </c>
    </row>
    <row r="3584" spans="1:8" hidden="1" x14ac:dyDescent="0.3">
      <c r="A3584" s="1">
        <v>417</v>
      </c>
      <c r="B3584" t="s">
        <v>424</v>
      </c>
      <c r="C3584" s="6">
        <v>714480.7376993763</v>
      </c>
      <c r="D3584" s="6">
        <v>622206.13769937691</v>
      </c>
      <c r="E3584" s="6">
        <v>92274.6</v>
      </c>
      <c r="F3584" s="7">
        <v>14.882999999999999</v>
      </c>
      <c r="G3584" s="7">
        <v>96.84</v>
      </c>
      <c r="H3584">
        <v>-18949203125.416779</v>
      </c>
    </row>
    <row r="3585" spans="1:8" hidden="1" x14ac:dyDescent="0.3">
      <c r="A3585" s="1">
        <v>416</v>
      </c>
      <c r="B3585" t="s">
        <v>423</v>
      </c>
      <c r="C3585" s="6">
        <v>717345.04166616173</v>
      </c>
      <c r="D3585" s="6">
        <v>628747.04166616197</v>
      </c>
      <c r="E3585" s="6">
        <v>88598</v>
      </c>
      <c r="F3585" s="7">
        <v>14.29</v>
      </c>
      <c r="G3585" s="7">
        <v>99.623999999999995</v>
      </c>
      <c r="H3585">
        <v>-18910410978.08073</v>
      </c>
    </row>
    <row r="3586" spans="1:8" hidden="1" x14ac:dyDescent="0.3">
      <c r="A3586" s="1">
        <v>415</v>
      </c>
      <c r="B3586" t="s">
        <v>422</v>
      </c>
      <c r="C3586" s="6">
        <v>718996.04190589569</v>
      </c>
      <c r="D3586" s="6">
        <v>633907.24190589529</v>
      </c>
      <c r="E3586" s="6">
        <v>85088.8</v>
      </c>
      <c r="F3586" s="7">
        <v>13.724</v>
      </c>
      <c r="G3586" s="7">
        <v>102.746</v>
      </c>
      <c r="H3586">
        <v>-18870419252.857399</v>
      </c>
    </row>
    <row r="3587" spans="1:8" hidden="1" x14ac:dyDescent="0.3">
      <c r="A3587" s="1">
        <v>414</v>
      </c>
      <c r="B3587" t="s">
        <v>421</v>
      </c>
      <c r="C3587" s="6">
        <v>721916.39946508268</v>
      </c>
      <c r="D3587" s="6">
        <v>640330.59946508252</v>
      </c>
      <c r="E3587" s="6">
        <v>81585.8</v>
      </c>
      <c r="F3587" s="7">
        <v>13.159000000000001</v>
      </c>
      <c r="G3587" s="7">
        <v>104.994</v>
      </c>
      <c r="H3587">
        <v>-18829222028.377731</v>
      </c>
    </row>
    <row r="3588" spans="1:8" hidden="1" x14ac:dyDescent="0.3">
      <c r="A3588" s="1">
        <v>413</v>
      </c>
      <c r="B3588" t="s">
        <v>420</v>
      </c>
      <c r="C3588" s="6">
        <v>726937.4799065087</v>
      </c>
      <c r="D3588" s="6">
        <v>647831.67990650889</v>
      </c>
      <c r="E3588" s="6">
        <v>79105.8</v>
      </c>
      <c r="F3588" s="7">
        <v>12.759</v>
      </c>
      <c r="G3588" s="7">
        <v>106.795</v>
      </c>
      <c r="H3588">
        <v>-18787305573.326569</v>
      </c>
    </row>
    <row r="3589" spans="1:8" hidden="1" x14ac:dyDescent="0.3">
      <c r="A3589" s="1">
        <v>412</v>
      </c>
      <c r="B3589" t="s">
        <v>419</v>
      </c>
      <c r="C3589" s="6">
        <v>729462.94977472664</v>
      </c>
      <c r="D3589" s="6">
        <v>653401.34977472643</v>
      </c>
      <c r="E3589" s="6">
        <v>76061.600000000006</v>
      </c>
      <c r="F3589" s="7">
        <v>12.268000000000001</v>
      </c>
      <c r="G3589" s="7">
        <v>109.40600000000001</v>
      </c>
      <c r="H3589">
        <v>-18744426192.002209</v>
      </c>
    </row>
    <row r="3590" spans="1:8" hidden="1" x14ac:dyDescent="0.3">
      <c r="A3590" s="1">
        <v>411</v>
      </c>
      <c r="B3590" t="s">
        <v>418</v>
      </c>
      <c r="C3590" s="6">
        <v>733794.27179203031</v>
      </c>
      <c r="D3590" s="6">
        <v>659927.47179202957</v>
      </c>
      <c r="E3590" s="6">
        <v>73866.8</v>
      </c>
      <c r="F3590" s="7">
        <v>11.914</v>
      </c>
      <c r="G3590" s="7">
        <v>111.167</v>
      </c>
      <c r="H3590">
        <v>-18700594777.454979</v>
      </c>
    </row>
    <row r="3591" spans="1:8" hidden="1" x14ac:dyDescent="0.3">
      <c r="A3591" s="1">
        <v>410</v>
      </c>
      <c r="B3591" t="s">
        <v>417</v>
      </c>
      <c r="C3591" s="6">
        <v>739391.18347891199</v>
      </c>
      <c r="D3591" s="6">
        <v>668140.78347891232</v>
      </c>
      <c r="E3591" s="6">
        <v>71250.399999999994</v>
      </c>
      <c r="F3591" s="7">
        <v>11.492000000000001</v>
      </c>
      <c r="G3591" s="7">
        <v>112.755</v>
      </c>
      <c r="H3591">
        <v>-18656069960.40303</v>
      </c>
    </row>
    <row r="3592" spans="1:8" hidden="1" x14ac:dyDescent="0.3">
      <c r="A3592" s="1">
        <v>409</v>
      </c>
      <c r="B3592" t="s">
        <v>416</v>
      </c>
      <c r="C3592" s="6">
        <v>740301.03356930253</v>
      </c>
      <c r="D3592" s="6">
        <v>671574.03356930253</v>
      </c>
      <c r="E3592" s="6">
        <v>68727</v>
      </c>
      <c r="F3592" s="7">
        <v>11.085000000000001</v>
      </c>
      <c r="G3592" s="7">
        <v>115.613</v>
      </c>
      <c r="H3592">
        <v>-18610613458.386299</v>
      </c>
    </row>
    <row r="3593" spans="1:8" hidden="1" x14ac:dyDescent="0.3">
      <c r="A3593" s="1">
        <v>408</v>
      </c>
      <c r="B3593" t="s">
        <v>415</v>
      </c>
      <c r="C3593" s="6">
        <v>747576.32838023023</v>
      </c>
      <c r="D3593" s="6">
        <v>680448.92838023009</v>
      </c>
      <c r="E3593" s="6">
        <v>67127.399999999994</v>
      </c>
      <c r="F3593" s="7">
        <v>10.827</v>
      </c>
      <c r="G3593" s="7">
        <v>116.325</v>
      </c>
      <c r="H3593">
        <v>-18564436587.642471</v>
      </c>
    </row>
    <row r="3594" spans="1:8" hidden="1" x14ac:dyDescent="0.3">
      <c r="A3594" s="1">
        <v>407</v>
      </c>
      <c r="B3594" t="s">
        <v>414</v>
      </c>
      <c r="C3594" s="6">
        <v>753652.15856793069</v>
      </c>
      <c r="D3594" s="6">
        <v>688880.7585679302</v>
      </c>
      <c r="E3594" s="6">
        <v>64771.4</v>
      </c>
      <c r="F3594" s="7">
        <v>10.446999999999999</v>
      </c>
      <c r="G3594" s="7">
        <v>117.997</v>
      </c>
      <c r="H3594">
        <v>-18517706850.704441</v>
      </c>
    </row>
    <row r="3595" spans="1:8" hidden="1" x14ac:dyDescent="0.3">
      <c r="A3595" s="1">
        <v>406</v>
      </c>
      <c r="B3595" t="s">
        <v>413</v>
      </c>
      <c r="C3595" s="6">
        <v>755647.09816005523</v>
      </c>
      <c r="D3595" s="6">
        <v>692996.0981600557</v>
      </c>
      <c r="E3595" s="6">
        <v>62651</v>
      </c>
      <c r="F3595" s="7">
        <v>10.105</v>
      </c>
      <c r="G3595" s="7">
        <v>120.175</v>
      </c>
      <c r="H3595">
        <v>-18470293288.579849</v>
      </c>
    </row>
    <row r="3596" spans="1:8" hidden="1" x14ac:dyDescent="0.3">
      <c r="A3596" s="1">
        <v>405</v>
      </c>
      <c r="B3596" t="s">
        <v>412</v>
      </c>
      <c r="C3596" s="6">
        <v>760561.86793879734</v>
      </c>
      <c r="D3596" s="6">
        <v>698927.66793879762</v>
      </c>
      <c r="E3596" s="6">
        <v>61634.2</v>
      </c>
      <c r="F3596" s="7">
        <v>9.9410000000000007</v>
      </c>
      <c r="G3596" s="7">
        <v>120.846</v>
      </c>
      <c r="H3596">
        <v>-18422235360.052299</v>
      </c>
    </row>
    <row r="3597" spans="1:8" hidden="1" x14ac:dyDescent="0.3">
      <c r="A3597" s="1">
        <v>404</v>
      </c>
      <c r="B3597" t="s">
        <v>411</v>
      </c>
      <c r="C3597" s="6">
        <v>770944.05963389587</v>
      </c>
      <c r="D3597" s="6">
        <v>711107.85963389603</v>
      </c>
      <c r="E3597" s="6">
        <v>59836.2</v>
      </c>
      <c r="F3597" s="7">
        <v>9.6509999999999998</v>
      </c>
      <c r="G3597" s="7">
        <v>121.587</v>
      </c>
      <c r="H3597">
        <v>-18373818550.553398</v>
      </c>
    </row>
    <row r="3598" spans="1:8" hidden="1" x14ac:dyDescent="0.3">
      <c r="A3598" s="1">
        <v>403</v>
      </c>
      <c r="B3598" t="s">
        <v>410</v>
      </c>
      <c r="C3598" s="6">
        <v>774594.77340050112</v>
      </c>
      <c r="D3598" s="6">
        <v>717213.77340050135</v>
      </c>
      <c r="E3598" s="6">
        <v>57381</v>
      </c>
      <c r="F3598" s="7">
        <v>9.2550000000000008</v>
      </c>
      <c r="G3598" s="7">
        <v>123.803</v>
      </c>
      <c r="H3598">
        <v>-18324863839.19437</v>
      </c>
    </row>
    <row r="3599" spans="1:8" hidden="1" x14ac:dyDescent="0.3">
      <c r="A3599" s="1">
        <v>402</v>
      </c>
      <c r="B3599" t="s">
        <v>409</v>
      </c>
      <c r="C3599" s="6">
        <v>776273.55146318558</v>
      </c>
      <c r="D3599" s="6">
        <v>720194.55146318558</v>
      </c>
      <c r="E3599" s="6">
        <v>56079</v>
      </c>
      <c r="F3599" s="7">
        <v>9.0449999999999999</v>
      </c>
      <c r="G3599" s="7">
        <v>125.878</v>
      </c>
      <c r="H3599">
        <v>-18275005892.243488</v>
      </c>
    </row>
    <row r="3600" spans="1:8" hidden="1" x14ac:dyDescent="0.3">
      <c r="A3600" s="1">
        <v>401</v>
      </c>
      <c r="B3600" t="s">
        <v>408</v>
      </c>
      <c r="C3600" s="6">
        <v>779915.46230330993</v>
      </c>
      <c r="D3600" s="6">
        <v>724375.86230331007</v>
      </c>
      <c r="E3600" s="6">
        <v>55539.6</v>
      </c>
      <c r="F3600" s="7">
        <v>8.9580000000000002</v>
      </c>
      <c r="G3600" s="7">
        <v>126.828</v>
      </c>
      <c r="H3600">
        <v>-18224538369.30024</v>
      </c>
    </row>
    <row r="3601" spans="1:8" hidden="1" x14ac:dyDescent="0.3">
      <c r="A3601" s="1">
        <v>400</v>
      </c>
      <c r="B3601" t="s">
        <v>407</v>
      </c>
      <c r="C3601" s="6">
        <v>792881.60308991699</v>
      </c>
      <c r="D3601" s="6">
        <v>738668.80308991694</v>
      </c>
      <c r="E3601" s="6">
        <v>54212.800000000003</v>
      </c>
      <c r="F3601" s="7">
        <v>8.7439999999999998</v>
      </c>
      <c r="G3601" s="7">
        <v>125.82</v>
      </c>
      <c r="H3601">
        <v>-18174127747.486561</v>
      </c>
    </row>
    <row r="3602" spans="1:8" hidden="1" x14ac:dyDescent="0.3">
      <c r="A3602" s="1">
        <v>399</v>
      </c>
      <c r="B3602" t="s">
        <v>406</v>
      </c>
      <c r="C3602" s="6">
        <v>688658.96192720952</v>
      </c>
      <c r="D3602" s="6">
        <v>606109.06192720914</v>
      </c>
      <c r="E3602" s="6">
        <v>82549.899999999994</v>
      </c>
      <c r="F3602" s="7">
        <v>18.532</v>
      </c>
      <c r="G3602" s="7">
        <v>87.438999999999993</v>
      </c>
      <c r="H3602">
        <v>-18131787407.2729</v>
      </c>
    </row>
    <row r="3603" spans="1:8" hidden="1" x14ac:dyDescent="0.3">
      <c r="A3603" s="1">
        <v>398</v>
      </c>
      <c r="B3603" t="s">
        <v>405</v>
      </c>
      <c r="C3603" s="6">
        <v>688618.17940384604</v>
      </c>
      <c r="D3603" s="6">
        <v>605742.77940384566</v>
      </c>
      <c r="E3603" s="6">
        <v>82875.399999999994</v>
      </c>
      <c r="F3603" s="7">
        <v>18.512</v>
      </c>
      <c r="G3603" s="7">
        <v>87.090999999999994</v>
      </c>
      <c r="H3603">
        <v>-18097547997.330059</v>
      </c>
    </row>
    <row r="3604" spans="1:8" hidden="1" x14ac:dyDescent="0.3">
      <c r="A3604" s="1">
        <v>397</v>
      </c>
      <c r="B3604" t="s">
        <v>404</v>
      </c>
      <c r="C3604" s="6">
        <v>688415.64311858348</v>
      </c>
      <c r="D3604" s="6">
        <v>606408.24311858288</v>
      </c>
      <c r="E3604" s="6">
        <v>82007.399999999994</v>
      </c>
      <c r="F3604" s="7">
        <v>18.489999999999998</v>
      </c>
      <c r="G3604" s="7">
        <v>87.076999999999998</v>
      </c>
      <c r="H3604">
        <v>-18063338169.213322</v>
      </c>
    </row>
    <row r="3605" spans="1:8" hidden="1" x14ac:dyDescent="0.3">
      <c r="A3605" s="1">
        <v>396</v>
      </c>
      <c r="B3605" t="s">
        <v>403</v>
      </c>
      <c r="C3605" s="6">
        <v>687023.84476828796</v>
      </c>
      <c r="D3605" s="6">
        <v>604799.44476828736</v>
      </c>
      <c r="E3605" s="6">
        <v>82224.399999999994</v>
      </c>
      <c r="F3605" s="7">
        <v>18.442</v>
      </c>
      <c r="G3605" s="7">
        <v>87.46</v>
      </c>
      <c r="H3605">
        <v>-18029063017.445969</v>
      </c>
    </row>
    <row r="3606" spans="1:8" hidden="1" x14ac:dyDescent="0.3">
      <c r="A3606" s="1">
        <v>395</v>
      </c>
      <c r="B3606" t="s">
        <v>402</v>
      </c>
      <c r="C3606" s="6">
        <v>686951.25600073521</v>
      </c>
      <c r="D3606" s="6">
        <v>604791.95600073552</v>
      </c>
      <c r="E3606" s="6">
        <v>82159.3</v>
      </c>
      <c r="F3606" s="7">
        <v>18.398</v>
      </c>
      <c r="G3606" s="7">
        <v>87.528999999999996</v>
      </c>
      <c r="H3606">
        <v>-17994732241.214809</v>
      </c>
    </row>
    <row r="3607" spans="1:8" hidden="1" x14ac:dyDescent="0.3">
      <c r="A3607" s="1">
        <v>394</v>
      </c>
      <c r="B3607" t="s">
        <v>401</v>
      </c>
      <c r="C3607" s="6">
        <v>686185.83621037228</v>
      </c>
      <c r="D3607" s="6">
        <v>603911.83621037228</v>
      </c>
      <c r="E3607" s="6">
        <v>82274</v>
      </c>
      <c r="F3607" s="7">
        <v>18.420999999999999</v>
      </c>
      <c r="G3607" s="7">
        <v>87.010999999999996</v>
      </c>
      <c r="H3607">
        <v>-17960455185.115261</v>
      </c>
    </row>
    <row r="3608" spans="1:8" hidden="1" x14ac:dyDescent="0.3">
      <c r="A3608" s="1">
        <v>393</v>
      </c>
      <c r="B3608" t="s">
        <v>400</v>
      </c>
      <c r="C3608" s="6">
        <v>685031.90418706508</v>
      </c>
      <c r="D3608" s="6">
        <v>603071.00418706494</v>
      </c>
      <c r="E3608" s="6">
        <v>81960.899999999994</v>
      </c>
      <c r="F3608" s="7">
        <v>18.37</v>
      </c>
      <c r="G3608" s="7">
        <v>86.837999999999994</v>
      </c>
      <c r="H3608">
        <v>-17926284137.7967</v>
      </c>
    </row>
    <row r="3609" spans="1:8" hidden="1" x14ac:dyDescent="0.3">
      <c r="A3609" s="1">
        <v>392</v>
      </c>
      <c r="B3609" t="s">
        <v>399</v>
      </c>
      <c r="C3609" s="6">
        <v>683822.20216306613</v>
      </c>
      <c r="D3609" s="6">
        <v>602025.60216306604</v>
      </c>
      <c r="E3609" s="6">
        <v>81796.600000000006</v>
      </c>
      <c r="F3609" s="7">
        <v>18.370999999999999</v>
      </c>
      <c r="G3609" s="7">
        <v>86.914000000000001</v>
      </c>
      <c r="H3609">
        <v>-17892069936.146969</v>
      </c>
    </row>
    <row r="3610" spans="1:8" hidden="1" x14ac:dyDescent="0.3">
      <c r="A3610" s="1">
        <v>391</v>
      </c>
      <c r="B3610" t="s">
        <v>398</v>
      </c>
      <c r="C3610" s="6">
        <v>683037.98267133231</v>
      </c>
      <c r="D3610" s="6">
        <v>601275.48267133243</v>
      </c>
      <c r="E3610" s="6">
        <v>81762.5</v>
      </c>
      <c r="F3610" s="7">
        <v>18.324000000000002</v>
      </c>
      <c r="G3610" s="7">
        <v>86.989000000000004</v>
      </c>
      <c r="H3610">
        <v>-17857898729.226589</v>
      </c>
    </row>
    <row r="3611" spans="1:8" hidden="1" x14ac:dyDescent="0.3">
      <c r="A3611" s="1">
        <v>390</v>
      </c>
      <c r="B3611" t="s">
        <v>397</v>
      </c>
      <c r="C3611" s="6">
        <v>682456.37396830646</v>
      </c>
      <c r="D3611" s="6">
        <v>600727.97396830551</v>
      </c>
      <c r="E3611" s="6">
        <v>81728.399999999994</v>
      </c>
      <c r="F3611" s="7">
        <v>18.32</v>
      </c>
      <c r="G3611" s="7">
        <v>86.433000000000007</v>
      </c>
      <c r="H3611">
        <v>-17823844328.85836</v>
      </c>
    </row>
    <row r="3612" spans="1:8" hidden="1" x14ac:dyDescent="0.3">
      <c r="A3612" s="1">
        <v>389</v>
      </c>
      <c r="B3612" t="s">
        <v>396</v>
      </c>
      <c r="C3612" s="6">
        <v>681697.59153588396</v>
      </c>
      <c r="D3612" s="6">
        <v>599966.09153588396</v>
      </c>
      <c r="E3612" s="6">
        <v>81731.5</v>
      </c>
      <c r="F3612" s="7">
        <v>18.28</v>
      </c>
      <c r="G3612" s="7">
        <v>86.298000000000002</v>
      </c>
      <c r="H3612">
        <v>-17790022691.37159</v>
      </c>
    </row>
    <row r="3613" spans="1:8" hidden="1" x14ac:dyDescent="0.3">
      <c r="A3613" s="1">
        <v>388</v>
      </c>
      <c r="B3613" t="s">
        <v>395</v>
      </c>
      <c r="C3613" s="6">
        <v>679643.24028107792</v>
      </c>
      <c r="D3613" s="6">
        <v>598082.24028107757</v>
      </c>
      <c r="E3613" s="6">
        <v>81561</v>
      </c>
      <c r="F3613" s="7">
        <v>18.260999999999999</v>
      </c>
      <c r="G3613" s="7">
        <v>86.477999999999994</v>
      </c>
      <c r="H3613">
        <v>-17756079919.391239</v>
      </c>
    </row>
    <row r="3614" spans="1:8" hidden="1" x14ac:dyDescent="0.3">
      <c r="A3614" s="1">
        <v>387</v>
      </c>
      <c r="B3614" t="s">
        <v>394</v>
      </c>
      <c r="C3614" s="6">
        <v>678315.59194488404</v>
      </c>
      <c r="D3614" s="6">
        <v>596670.89194488421</v>
      </c>
      <c r="E3614" s="6">
        <v>81644.7</v>
      </c>
      <c r="F3614" s="7">
        <v>18.224</v>
      </c>
      <c r="G3614" s="7">
        <v>86.424999999999997</v>
      </c>
      <c r="H3614">
        <v>-17722163507.028431</v>
      </c>
    </row>
    <row r="3615" spans="1:8" hidden="1" x14ac:dyDescent="0.3">
      <c r="A3615" s="1">
        <v>386</v>
      </c>
      <c r="B3615" t="s">
        <v>393</v>
      </c>
      <c r="C3615" s="6">
        <v>676171.92303932481</v>
      </c>
      <c r="D3615" s="6">
        <v>595196.8230393253</v>
      </c>
      <c r="E3615" s="6">
        <v>80975.100000000006</v>
      </c>
      <c r="F3615" s="7">
        <v>18.184999999999999</v>
      </c>
      <c r="G3615" s="7">
        <v>86.010999999999996</v>
      </c>
      <c r="H3615">
        <v>-17688424834.02314</v>
      </c>
    </row>
    <row r="3616" spans="1:8" hidden="1" x14ac:dyDescent="0.3">
      <c r="A3616" s="1">
        <v>385</v>
      </c>
      <c r="B3616" t="s">
        <v>392</v>
      </c>
      <c r="C3616" s="6">
        <v>674993.84464575129</v>
      </c>
      <c r="D3616" s="6">
        <v>594021.84464575094</v>
      </c>
      <c r="E3616" s="6">
        <v>80972</v>
      </c>
      <c r="F3616" s="7">
        <v>18.178000000000001</v>
      </c>
      <c r="G3616" s="7">
        <v>85.784000000000006</v>
      </c>
      <c r="H3616">
        <v>-17654740663.859509</v>
      </c>
    </row>
    <row r="3617" spans="1:8" hidden="1" x14ac:dyDescent="0.3">
      <c r="A3617" s="1">
        <v>384</v>
      </c>
      <c r="B3617" t="s">
        <v>391</v>
      </c>
      <c r="C3617" s="6">
        <v>672062.22332517325</v>
      </c>
      <c r="D3617" s="6">
        <v>591363.02332517342</v>
      </c>
      <c r="E3617" s="6">
        <v>80699.199999999997</v>
      </c>
      <c r="F3617" s="7">
        <v>18.145</v>
      </c>
      <c r="G3617" s="7">
        <v>86.16</v>
      </c>
      <c r="H3617">
        <v>-17621014010.16235</v>
      </c>
    </row>
    <row r="3618" spans="1:8" hidden="1" x14ac:dyDescent="0.3">
      <c r="A3618" s="1">
        <v>383</v>
      </c>
      <c r="B3618" t="s">
        <v>390</v>
      </c>
      <c r="C3618" s="6">
        <v>670419.76487598708</v>
      </c>
      <c r="D3618" s="6">
        <v>589825.96487598761</v>
      </c>
      <c r="E3618" s="6">
        <v>80593.8</v>
      </c>
      <c r="F3618" s="7">
        <v>18.135000000000002</v>
      </c>
      <c r="G3618" s="7">
        <v>86.161000000000001</v>
      </c>
      <c r="H3618">
        <v>-17587244093.652328</v>
      </c>
    </row>
    <row r="3619" spans="1:8" hidden="1" x14ac:dyDescent="0.3">
      <c r="A3619" s="1">
        <v>382</v>
      </c>
      <c r="B3619" t="s">
        <v>389</v>
      </c>
      <c r="C3619" s="6">
        <v>664888.41413319367</v>
      </c>
      <c r="D3619" s="6">
        <v>587258.21413319337</v>
      </c>
      <c r="E3619" s="6">
        <v>77630.2</v>
      </c>
      <c r="F3619" s="7">
        <v>18.036999999999999</v>
      </c>
      <c r="G3619" s="7">
        <v>86.894000000000005</v>
      </c>
      <c r="H3619">
        <v>-17553379246.5611</v>
      </c>
    </row>
    <row r="3620" spans="1:8" hidden="1" x14ac:dyDescent="0.3">
      <c r="A3620" s="1">
        <v>381</v>
      </c>
      <c r="B3620" t="s">
        <v>388</v>
      </c>
      <c r="C3620" s="6">
        <v>660851.35142923007</v>
      </c>
      <c r="D3620" s="6">
        <v>588822.8514292296</v>
      </c>
      <c r="E3620" s="6">
        <v>72028.5</v>
      </c>
      <c r="F3620" s="7">
        <v>18.003</v>
      </c>
      <c r="G3620" s="7">
        <v>86.423000000000002</v>
      </c>
      <c r="H3620">
        <v>-17519363732.333019</v>
      </c>
    </row>
    <row r="3621" spans="1:8" hidden="1" x14ac:dyDescent="0.3">
      <c r="A3621" s="1">
        <v>380</v>
      </c>
      <c r="B3621" t="s">
        <v>387</v>
      </c>
      <c r="C3621" s="6">
        <v>652589.95867227449</v>
      </c>
      <c r="D3621" s="6">
        <v>588897.35867227428</v>
      </c>
      <c r="E3621" s="6">
        <v>63692.6</v>
      </c>
      <c r="F3621" s="7">
        <v>17.872</v>
      </c>
      <c r="G3621" s="7">
        <v>87.284999999999997</v>
      </c>
      <c r="H3621">
        <v>-17485341019.658531</v>
      </c>
    </row>
    <row r="3622" spans="1:8" hidden="1" x14ac:dyDescent="0.3">
      <c r="A3622" s="1">
        <v>379</v>
      </c>
      <c r="B3622" t="s">
        <v>386</v>
      </c>
      <c r="C3622" s="6">
        <v>699399.39164972259</v>
      </c>
      <c r="D3622" s="6">
        <v>595865.59164972173</v>
      </c>
      <c r="E3622" s="6">
        <v>103533.8</v>
      </c>
      <c r="F3622" s="7">
        <v>16.699000000000002</v>
      </c>
      <c r="G3622" s="7">
        <v>92.36</v>
      </c>
      <c r="H3622">
        <v>-17450182311.769772</v>
      </c>
    </row>
    <row r="3623" spans="1:8" hidden="1" x14ac:dyDescent="0.3">
      <c r="A3623" s="1">
        <v>378</v>
      </c>
      <c r="B3623" t="s">
        <v>385</v>
      </c>
      <c r="C3623" s="6">
        <v>700388.17262425891</v>
      </c>
      <c r="D3623" s="6">
        <v>601584.97262425895</v>
      </c>
      <c r="E3623" s="6">
        <v>98803.199999999997</v>
      </c>
      <c r="F3623" s="7">
        <v>15.936</v>
      </c>
      <c r="G3623" s="7">
        <v>95.445999999999998</v>
      </c>
      <c r="H3623">
        <v>-17413255391.139912</v>
      </c>
    </row>
    <row r="3624" spans="1:8" hidden="1" x14ac:dyDescent="0.3">
      <c r="A3624" s="1">
        <v>377</v>
      </c>
      <c r="B3624" t="s">
        <v>384</v>
      </c>
      <c r="C3624" s="6">
        <v>700966.67944947851</v>
      </c>
      <c r="D3624" s="6">
        <v>606726.67944947898</v>
      </c>
      <c r="E3624" s="6">
        <v>94240</v>
      </c>
      <c r="F3624" s="7">
        <v>15.2</v>
      </c>
      <c r="G3624" s="7">
        <v>99.132000000000005</v>
      </c>
      <c r="H3624">
        <v>-17374970307.95343</v>
      </c>
    </row>
    <row r="3625" spans="1:8" hidden="1" x14ac:dyDescent="0.3">
      <c r="A3625" s="1">
        <v>376</v>
      </c>
      <c r="B3625" t="s">
        <v>383</v>
      </c>
      <c r="C3625" s="6">
        <v>703072.30676920351</v>
      </c>
      <c r="D3625" s="6">
        <v>612626.70676920307</v>
      </c>
      <c r="E3625" s="6">
        <v>90445.6</v>
      </c>
      <c r="F3625" s="7">
        <v>14.587999999999999</v>
      </c>
      <c r="G3625" s="7">
        <v>101.779</v>
      </c>
      <c r="H3625">
        <v>-17335189938.953259</v>
      </c>
    </row>
    <row r="3626" spans="1:8" hidden="1" x14ac:dyDescent="0.3">
      <c r="A3626" s="1">
        <v>375</v>
      </c>
      <c r="B3626" t="s">
        <v>382</v>
      </c>
      <c r="C3626" s="6">
        <v>707016.27522821876</v>
      </c>
      <c r="D3626" s="6">
        <v>620179.07522821811</v>
      </c>
      <c r="E3626" s="6">
        <v>86837.2</v>
      </c>
      <c r="F3626" s="7">
        <v>14.006</v>
      </c>
      <c r="G3626" s="7">
        <v>103.928</v>
      </c>
      <c r="H3626">
        <v>-17294621927.70396</v>
      </c>
    </row>
    <row r="3627" spans="1:8" hidden="1" x14ac:dyDescent="0.3">
      <c r="A3627" s="1">
        <v>374</v>
      </c>
      <c r="B3627" t="s">
        <v>381</v>
      </c>
      <c r="C3627" s="6">
        <v>708638.26996139588</v>
      </c>
      <c r="D3627" s="6">
        <v>625217.26996139588</v>
      </c>
      <c r="E3627" s="6">
        <v>83421</v>
      </c>
      <c r="F3627" s="7">
        <v>13.455</v>
      </c>
      <c r="G3627" s="7">
        <v>106.999</v>
      </c>
      <c r="H3627">
        <v>-17252784419.269798</v>
      </c>
    </row>
    <row r="3628" spans="1:8" hidden="1" x14ac:dyDescent="0.3">
      <c r="A3628" s="1">
        <v>373</v>
      </c>
      <c r="B3628" t="s">
        <v>380</v>
      </c>
      <c r="C3628" s="6">
        <v>711972.72959997144</v>
      </c>
      <c r="D3628" s="6">
        <v>631608.32959997107</v>
      </c>
      <c r="E3628" s="6">
        <v>80364.399999999994</v>
      </c>
      <c r="F3628" s="7">
        <v>12.962</v>
      </c>
      <c r="G3628" s="7">
        <v>109.048</v>
      </c>
      <c r="H3628">
        <v>-17209977423.280869</v>
      </c>
    </row>
    <row r="3629" spans="1:8" hidden="1" x14ac:dyDescent="0.3">
      <c r="A3629" s="1">
        <v>372</v>
      </c>
      <c r="B3629" t="s">
        <v>379</v>
      </c>
      <c r="C3629" s="6">
        <v>716696.53519520862</v>
      </c>
      <c r="D3629" s="6">
        <v>639277.13519520918</v>
      </c>
      <c r="E3629" s="6">
        <v>77419.399999999994</v>
      </c>
      <c r="F3629" s="7">
        <v>12.487</v>
      </c>
      <c r="G3629" s="7">
        <v>111.124</v>
      </c>
      <c r="H3629">
        <v>-17166339955.929951</v>
      </c>
    </row>
    <row r="3630" spans="1:8" hidden="1" x14ac:dyDescent="0.3">
      <c r="A3630" s="1">
        <v>371</v>
      </c>
      <c r="B3630" t="s">
        <v>378</v>
      </c>
      <c r="C3630" s="6">
        <v>718972.88807248138</v>
      </c>
      <c r="D3630" s="6">
        <v>644132.68807248154</v>
      </c>
      <c r="E3630" s="6">
        <v>74840.2</v>
      </c>
      <c r="F3630" s="7">
        <v>12.071</v>
      </c>
      <c r="G3630" s="7">
        <v>113.282</v>
      </c>
      <c r="H3630">
        <v>-17121780495.28569</v>
      </c>
    </row>
    <row r="3631" spans="1:8" hidden="1" x14ac:dyDescent="0.3">
      <c r="A3631" s="1">
        <v>370</v>
      </c>
      <c r="B3631" t="s">
        <v>377</v>
      </c>
      <c r="C3631" s="6">
        <v>726071.06356584048</v>
      </c>
      <c r="D3631" s="6">
        <v>653574.46356584074</v>
      </c>
      <c r="E3631" s="6">
        <v>72496.600000000006</v>
      </c>
      <c r="F3631" s="7">
        <v>11.693</v>
      </c>
      <c r="G3631" s="7">
        <v>114.63800000000001</v>
      </c>
      <c r="H3631">
        <v>-17076420665.780899</v>
      </c>
    </row>
    <row r="3632" spans="1:8" hidden="1" x14ac:dyDescent="0.3">
      <c r="A3632" s="1">
        <v>369</v>
      </c>
      <c r="B3632" t="s">
        <v>376</v>
      </c>
      <c r="C3632" s="6">
        <v>726989.69415387418</v>
      </c>
      <c r="D3632" s="6">
        <v>657363.69415387418</v>
      </c>
      <c r="E3632" s="6">
        <v>69626</v>
      </c>
      <c r="F3632" s="7">
        <v>11.23</v>
      </c>
      <c r="G3632" s="7">
        <v>117.428</v>
      </c>
      <c r="H3632">
        <v>-17030277537.09654</v>
      </c>
    </row>
    <row r="3633" spans="1:8" hidden="1" x14ac:dyDescent="0.3">
      <c r="A3633" s="1">
        <v>368</v>
      </c>
      <c r="B3633" t="s">
        <v>375</v>
      </c>
      <c r="C3633" s="6">
        <v>733127.96346025844</v>
      </c>
      <c r="D3633" s="6">
        <v>665120.16346025909</v>
      </c>
      <c r="E3633" s="6">
        <v>68007.8</v>
      </c>
      <c r="F3633" s="7">
        <v>10.968999999999999</v>
      </c>
      <c r="G3633" s="7">
        <v>118.044</v>
      </c>
      <c r="H3633">
        <v>-16983429975.87077</v>
      </c>
    </row>
    <row r="3634" spans="1:8" hidden="1" x14ac:dyDescent="0.3">
      <c r="A3634" s="1">
        <v>367</v>
      </c>
      <c r="B3634" t="s">
        <v>374</v>
      </c>
      <c r="C3634" s="6">
        <v>740106.86913509294</v>
      </c>
      <c r="D3634" s="6">
        <v>674089.26913509308</v>
      </c>
      <c r="E3634" s="6">
        <v>66017.600000000006</v>
      </c>
      <c r="F3634" s="7">
        <v>10.648</v>
      </c>
      <c r="G3634" s="7">
        <v>119.251</v>
      </c>
      <c r="H3634">
        <v>-16936201389.37598</v>
      </c>
    </row>
    <row r="3635" spans="1:8" hidden="1" x14ac:dyDescent="0.3">
      <c r="A3635" s="1">
        <v>366</v>
      </c>
      <c r="B3635" t="s">
        <v>373</v>
      </c>
      <c r="C3635" s="6">
        <v>742862.67703189002</v>
      </c>
      <c r="D3635" s="6">
        <v>679542.0770318897</v>
      </c>
      <c r="E3635" s="6">
        <v>63320.6</v>
      </c>
      <c r="F3635" s="7">
        <v>10.212999999999999</v>
      </c>
      <c r="G3635" s="7">
        <v>121.767</v>
      </c>
      <c r="H3635">
        <v>-16888250410.33037</v>
      </c>
    </row>
    <row r="3636" spans="1:8" hidden="1" x14ac:dyDescent="0.3">
      <c r="A3636" s="1">
        <v>365</v>
      </c>
      <c r="B3636" t="s">
        <v>372</v>
      </c>
      <c r="C3636" s="6">
        <v>746064.70340648724</v>
      </c>
      <c r="D3636" s="6">
        <v>684033.70340648736</v>
      </c>
      <c r="E3636" s="6">
        <v>62031</v>
      </c>
      <c r="F3636" s="7">
        <v>10.005000000000001</v>
      </c>
      <c r="G3636" s="7">
        <v>123.142</v>
      </c>
      <c r="H3636">
        <v>-16839297887.23826</v>
      </c>
    </row>
    <row r="3637" spans="1:8" hidden="1" x14ac:dyDescent="0.3">
      <c r="A3637" s="1">
        <v>364</v>
      </c>
      <c r="B3637" t="s">
        <v>371</v>
      </c>
      <c r="C3637" s="6">
        <v>755933.66438928142</v>
      </c>
      <c r="D3637" s="6">
        <v>695093.06438928132</v>
      </c>
      <c r="E3637" s="6">
        <v>60840.6</v>
      </c>
      <c r="F3637" s="7">
        <v>9.8130000000000006</v>
      </c>
      <c r="G3637" s="7">
        <v>123.059</v>
      </c>
      <c r="H3637">
        <v>-16790164643.195101</v>
      </c>
    </row>
    <row r="3638" spans="1:8" hidden="1" x14ac:dyDescent="0.3">
      <c r="A3638" s="1">
        <v>363</v>
      </c>
      <c r="B3638" t="s">
        <v>370</v>
      </c>
      <c r="C3638" s="6">
        <v>762649.19248139719</v>
      </c>
      <c r="D3638" s="6">
        <v>704059.19248139695</v>
      </c>
      <c r="E3638" s="6">
        <v>58590</v>
      </c>
      <c r="F3638" s="7">
        <v>9.4499999999999993</v>
      </c>
      <c r="G3638" s="7">
        <v>124.50700000000001</v>
      </c>
      <c r="H3638">
        <v>-16740790871.608549</v>
      </c>
    </row>
    <row r="3639" spans="1:8" hidden="1" x14ac:dyDescent="0.3">
      <c r="A3639" s="1">
        <v>362</v>
      </c>
      <c r="B3639" t="s">
        <v>369</v>
      </c>
      <c r="C3639" s="6">
        <v>762907.00643217866</v>
      </c>
      <c r="D3639" s="6">
        <v>706406.40643217845</v>
      </c>
      <c r="E3639" s="6">
        <v>56500.6</v>
      </c>
      <c r="F3639" s="7">
        <v>9.1129999999999995</v>
      </c>
      <c r="G3639" s="7">
        <v>127.48099999999999</v>
      </c>
      <c r="H3639">
        <v>-16690520097.987511</v>
      </c>
    </row>
    <row r="3640" spans="1:8" hidden="1" x14ac:dyDescent="0.3">
      <c r="A3640" s="1">
        <v>361</v>
      </c>
      <c r="B3640" t="s">
        <v>368</v>
      </c>
      <c r="C3640" s="6">
        <v>767014.17681583576</v>
      </c>
      <c r="D3640" s="6">
        <v>711251.37681583595</v>
      </c>
      <c r="E3640" s="6">
        <v>55762.8</v>
      </c>
      <c r="F3640" s="7">
        <v>8.9939999999999998</v>
      </c>
      <c r="G3640" s="7">
        <v>128.374</v>
      </c>
      <c r="H3640">
        <v>-16639313860.99365</v>
      </c>
    </row>
    <row r="3641" spans="1:8" hidden="1" x14ac:dyDescent="0.3">
      <c r="A3641" s="1">
        <v>360</v>
      </c>
      <c r="B3641" t="s">
        <v>367</v>
      </c>
      <c r="C3641" s="6">
        <v>776122.72480732773</v>
      </c>
      <c r="D3641" s="6">
        <v>721190.72480732785</v>
      </c>
      <c r="E3641" s="6">
        <v>54932</v>
      </c>
      <c r="F3641" s="7">
        <v>8.86</v>
      </c>
      <c r="G3641" s="7">
        <v>128.149</v>
      </c>
      <c r="H3641">
        <v>-16588005010.342791</v>
      </c>
    </row>
    <row r="3642" spans="1:8" hidden="1" x14ac:dyDescent="0.3">
      <c r="A3642" s="1">
        <v>359</v>
      </c>
      <c r="B3642" t="s">
        <v>366</v>
      </c>
      <c r="C3642" s="6">
        <v>675924.54750297673</v>
      </c>
      <c r="D3642" s="6">
        <v>594918.44750297698</v>
      </c>
      <c r="E3642" s="6">
        <v>81006.100000000006</v>
      </c>
      <c r="F3642" s="7">
        <v>18.539000000000001</v>
      </c>
      <c r="G3642" s="7">
        <v>91.396000000000001</v>
      </c>
      <c r="H3642">
        <v>-16544418474.543051</v>
      </c>
    </row>
    <row r="3643" spans="1:8" hidden="1" x14ac:dyDescent="0.3">
      <c r="A3643" s="1">
        <v>358</v>
      </c>
      <c r="B3643" t="s">
        <v>365</v>
      </c>
      <c r="C3643" s="6">
        <v>674850.6612096522</v>
      </c>
      <c r="D3643" s="6">
        <v>594086.36120965192</v>
      </c>
      <c r="E3643" s="6">
        <v>80764.3</v>
      </c>
      <c r="F3643" s="7">
        <v>18.495999999999999</v>
      </c>
      <c r="G3643" s="7">
        <v>91.853999999999999</v>
      </c>
      <c r="H3643">
        <v>-16508331231.197611</v>
      </c>
    </row>
    <row r="3644" spans="1:8" hidden="1" x14ac:dyDescent="0.3">
      <c r="A3644" s="1">
        <v>357</v>
      </c>
      <c r="B3644" t="s">
        <v>364</v>
      </c>
      <c r="C3644" s="6">
        <v>674319.0124098669</v>
      </c>
      <c r="D3644" s="6">
        <v>593396.61240986676</v>
      </c>
      <c r="E3644" s="6">
        <v>80922.399999999994</v>
      </c>
      <c r="F3644" s="7">
        <v>18.483000000000001</v>
      </c>
      <c r="G3644" s="7">
        <v>91.876999999999995</v>
      </c>
      <c r="H3644">
        <v>-16472268426.214041</v>
      </c>
    </row>
    <row r="3645" spans="1:8" hidden="1" x14ac:dyDescent="0.3">
      <c r="A3645" s="1">
        <v>356</v>
      </c>
      <c r="B3645" t="s">
        <v>363</v>
      </c>
      <c r="C3645" s="6">
        <v>674155.11579611199</v>
      </c>
      <c r="D3645" s="6">
        <v>593136.61579611222</v>
      </c>
      <c r="E3645" s="6">
        <v>81018.5</v>
      </c>
      <c r="F3645" s="7">
        <v>18.45</v>
      </c>
      <c r="G3645" s="7">
        <v>91.852000000000004</v>
      </c>
      <c r="H3645">
        <v>-16436103605.03751</v>
      </c>
    </row>
    <row r="3646" spans="1:8" hidden="1" x14ac:dyDescent="0.3">
      <c r="A3646" s="1">
        <v>355</v>
      </c>
      <c r="B3646" t="s">
        <v>362</v>
      </c>
      <c r="C3646" s="6">
        <v>674185.68540753366</v>
      </c>
      <c r="D3646" s="6">
        <v>593167.18540753354</v>
      </c>
      <c r="E3646" s="6">
        <v>81018.5</v>
      </c>
      <c r="F3646" s="7">
        <v>18.452000000000002</v>
      </c>
      <c r="G3646" s="7">
        <v>91.233000000000004</v>
      </c>
      <c r="H3646">
        <v>-16400097436.884399</v>
      </c>
    </row>
    <row r="3647" spans="1:8" hidden="1" x14ac:dyDescent="0.3">
      <c r="A3647" s="1">
        <v>354</v>
      </c>
      <c r="B3647" t="s">
        <v>361</v>
      </c>
      <c r="C3647" s="6">
        <v>672392.74846897007</v>
      </c>
      <c r="D3647" s="6">
        <v>591808.24846897041</v>
      </c>
      <c r="E3647" s="6">
        <v>80584.5</v>
      </c>
      <c r="F3647" s="7">
        <v>18.399999999999999</v>
      </c>
      <c r="G3647" s="7">
        <v>91.435000000000002</v>
      </c>
      <c r="H3647">
        <v>-16364216709.2064</v>
      </c>
    </row>
    <row r="3648" spans="1:8" hidden="1" x14ac:dyDescent="0.3">
      <c r="A3648" s="1">
        <v>353</v>
      </c>
      <c r="B3648" t="s">
        <v>360</v>
      </c>
      <c r="C3648" s="6">
        <v>671990.91076950205</v>
      </c>
      <c r="D3648" s="6">
        <v>591558.31076950231</v>
      </c>
      <c r="E3648" s="6">
        <v>80432.600000000006</v>
      </c>
      <c r="F3648" s="7">
        <v>18.379000000000001</v>
      </c>
      <c r="G3648" s="7">
        <v>91.043000000000006</v>
      </c>
      <c r="H3648">
        <v>-16328433137.731449</v>
      </c>
    </row>
    <row r="3649" spans="1:8" hidden="1" x14ac:dyDescent="0.3">
      <c r="A3649" s="1">
        <v>352</v>
      </c>
      <c r="B3649" t="s">
        <v>359</v>
      </c>
      <c r="C3649" s="6">
        <v>670255.70490492554</v>
      </c>
      <c r="D3649" s="6">
        <v>590105.20490492578</v>
      </c>
      <c r="E3649" s="6">
        <v>80150.5</v>
      </c>
      <c r="F3649" s="7">
        <v>18.347000000000001</v>
      </c>
      <c r="G3649" s="7">
        <v>91.177000000000007</v>
      </c>
      <c r="H3649">
        <v>-16292611009.839411</v>
      </c>
    </row>
    <row r="3650" spans="1:8" hidden="1" x14ac:dyDescent="0.3">
      <c r="A3650" s="1">
        <v>351</v>
      </c>
      <c r="B3650" t="s">
        <v>358</v>
      </c>
      <c r="C3650" s="6">
        <v>669673.19078284933</v>
      </c>
      <c r="D3650" s="6">
        <v>589417.29078284919</v>
      </c>
      <c r="E3650" s="6">
        <v>80255.899999999994</v>
      </c>
      <c r="F3650" s="7">
        <v>18.283000000000001</v>
      </c>
      <c r="G3650" s="7">
        <v>91.331999999999994</v>
      </c>
      <c r="H3650">
        <v>-16256737682.420971</v>
      </c>
    </row>
    <row r="3651" spans="1:8" hidden="1" x14ac:dyDescent="0.3">
      <c r="A3651" s="1">
        <v>350</v>
      </c>
      <c r="B3651" t="s">
        <v>357</v>
      </c>
      <c r="C3651" s="6">
        <v>669748.1563123794</v>
      </c>
      <c r="D3651" s="6">
        <v>589768.15631237964</v>
      </c>
      <c r="E3651" s="6">
        <v>79980</v>
      </c>
      <c r="F3651" s="7">
        <v>18.323</v>
      </c>
      <c r="G3651" s="7">
        <v>90.41</v>
      </c>
      <c r="H3651">
        <v>-16220909736.453911</v>
      </c>
    </row>
    <row r="3652" spans="1:8" hidden="1" x14ac:dyDescent="0.3">
      <c r="A3652" s="1">
        <v>349</v>
      </c>
      <c r="B3652" t="s">
        <v>356</v>
      </c>
      <c r="C3652" s="6">
        <v>667287.54744851426</v>
      </c>
      <c r="D3652" s="6">
        <v>587487.34744851349</v>
      </c>
      <c r="E3652" s="6">
        <v>79800.2</v>
      </c>
      <c r="F3652" s="7">
        <v>18.259</v>
      </c>
      <c r="G3652" s="7">
        <v>90.828999999999994</v>
      </c>
      <c r="H3652">
        <v>-16185375085.36484</v>
      </c>
    </row>
    <row r="3653" spans="1:8" hidden="1" x14ac:dyDescent="0.3">
      <c r="A3653" s="1">
        <v>348</v>
      </c>
      <c r="B3653" t="s">
        <v>355</v>
      </c>
      <c r="C3653" s="6">
        <v>667255.0904768944</v>
      </c>
      <c r="D3653" s="6">
        <v>586958.89047689422</v>
      </c>
      <c r="E3653" s="6">
        <v>80296.2</v>
      </c>
      <c r="F3653" s="7">
        <v>18.25</v>
      </c>
      <c r="G3653" s="7">
        <v>90.379000000000005</v>
      </c>
      <c r="H3653">
        <v>-16149724695.31304</v>
      </c>
    </row>
    <row r="3654" spans="1:8" hidden="1" x14ac:dyDescent="0.3">
      <c r="A3654" s="1">
        <v>347</v>
      </c>
      <c r="B3654" t="s">
        <v>354</v>
      </c>
      <c r="C3654" s="6">
        <v>664067.09776214685</v>
      </c>
      <c r="D3654" s="6">
        <v>584353.69776214752</v>
      </c>
      <c r="E3654" s="6">
        <v>79713.399999999994</v>
      </c>
      <c r="F3654" s="7">
        <v>18.251000000000001</v>
      </c>
      <c r="G3654" s="7">
        <v>90.375</v>
      </c>
      <c r="H3654">
        <v>-16114136651.715231</v>
      </c>
    </row>
    <row r="3655" spans="1:8" hidden="1" x14ac:dyDescent="0.3">
      <c r="A3655" s="1">
        <v>346</v>
      </c>
      <c r="B3655" t="s">
        <v>353</v>
      </c>
      <c r="C3655" s="6">
        <v>662832.98518676718</v>
      </c>
      <c r="D3655" s="6">
        <v>583392.38518676732</v>
      </c>
      <c r="E3655" s="6">
        <v>79440.600000000006</v>
      </c>
      <c r="F3655" s="7">
        <v>18.189</v>
      </c>
      <c r="G3655" s="7">
        <v>90.230999999999995</v>
      </c>
      <c r="H3655">
        <v>-16078707909.40473</v>
      </c>
    </row>
    <row r="3656" spans="1:8" hidden="1" x14ac:dyDescent="0.3">
      <c r="A3656" s="1">
        <v>345</v>
      </c>
      <c r="B3656" t="s">
        <v>352</v>
      </c>
      <c r="C3656" s="6">
        <v>660254.11344664625</v>
      </c>
      <c r="D3656" s="6">
        <v>580556.21344664623</v>
      </c>
      <c r="E3656" s="6">
        <v>79697.899999999994</v>
      </c>
      <c r="F3656" s="7">
        <v>18.184999999999999</v>
      </c>
      <c r="G3656" s="7">
        <v>90.366</v>
      </c>
      <c r="H3656">
        <v>-16043145427.00717</v>
      </c>
    </row>
    <row r="3657" spans="1:8" hidden="1" x14ac:dyDescent="0.3">
      <c r="A3657" s="1">
        <v>344</v>
      </c>
      <c r="B3657" t="s">
        <v>351</v>
      </c>
      <c r="C3657" s="6">
        <v>658664.13151997386</v>
      </c>
      <c r="D3657" s="6">
        <v>578767.83151997358</v>
      </c>
      <c r="E3657" s="6">
        <v>79896.3</v>
      </c>
      <c r="F3657" s="7">
        <v>18.140999999999998</v>
      </c>
      <c r="G3657" s="7">
        <v>90.468000000000004</v>
      </c>
      <c r="H3657">
        <v>-16007684125.264999</v>
      </c>
    </row>
    <row r="3658" spans="1:8" hidden="1" x14ac:dyDescent="0.3">
      <c r="A3658" s="1">
        <v>343</v>
      </c>
      <c r="B3658" t="s">
        <v>350</v>
      </c>
      <c r="C3658" s="6">
        <v>655657.16983047314</v>
      </c>
      <c r="D3658" s="6">
        <v>576387.0698304734</v>
      </c>
      <c r="E3658" s="6">
        <v>79270.100000000006</v>
      </c>
      <c r="F3658" s="7">
        <v>18.106999999999999</v>
      </c>
      <c r="G3658" s="7">
        <v>90.643000000000001</v>
      </c>
      <c r="H3658">
        <v>-15972149764.70013</v>
      </c>
    </row>
    <row r="3659" spans="1:8" hidden="1" x14ac:dyDescent="0.3">
      <c r="A3659" s="1">
        <v>342</v>
      </c>
      <c r="B3659" t="s">
        <v>349</v>
      </c>
      <c r="C3659" s="6">
        <v>652347.90791727498</v>
      </c>
      <c r="D3659" s="6">
        <v>575653.90791727463</v>
      </c>
      <c r="E3659" s="6">
        <v>76694</v>
      </c>
      <c r="F3659" s="7">
        <v>18.093</v>
      </c>
      <c r="G3659" s="7">
        <v>90.596999999999994</v>
      </c>
      <c r="H3659">
        <v>-15936622303.44655</v>
      </c>
    </row>
    <row r="3660" spans="1:8" hidden="1" x14ac:dyDescent="0.3">
      <c r="A3660" s="1">
        <v>341</v>
      </c>
      <c r="B3660" t="s">
        <v>348</v>
      </c>
      <c r="C3660" s="6">
        <v>643202.01263330178</v>
      </c>
      <c r="D3660" s="6">
        <v>575067.11263330199</v>
      </c>
      <c r="E3660" s="6">
        <v>68134.899999999994</v>
      </c>
      <c r="F3660" s="7">
        <v>18.053999999999998</v>
      </c>
      <c r="G3660" s="7">
        <v>90.397000000000006</v>
      </c>
      <c r="H3660">
        <v>-15901135433.349039</v>
      </c>
    </row>
    <row r="3661" spans="1:8" hidden="1" x14ac:dyDescent="0.3">
      <c r="A3661" s="1">
        <v>340</v>
      </c>
      <c r="B3661" t="s">
        <v>347</v>
      </c>
      <c r="C3661" s="6">
        <v>631929.24062424712</v>
      </c>
      <c r="D3661" s="6">
        <v>575084.54062424705</v>
      </c>
      <c r="E3661" s="6">
        <v>56844.7</v>
      </c>
      <c r="F3661" s="7">
        <v>18.001999999999999</v>
      </c>
      <c r="G3661" s="7">
        <v>90.64</v>
      </c>
      <c r="H3661">
        <v>-15865709573.704161</v>
      </c>
    </row>
    <row r="3662" spans="1:8" hidden="1" x14ac:dyDescent="0.3">
      <c r="A3662" s="1">
        <v>339</v>
      </c>
      <c r="B3662" t="s">
        <v>346</v>
      </c>
      <c r="C3662" s="6">
        <v>663987.61854084732</v>
      </c>
      <c r="D3662" s="6">
        <v>580693.71854084672</v>
      </c>
      <c r="E3662" s="6">
        <v>83293.899999999994</v>
      </c>
      <c r="F3662" s="7">
        <v>16.963999999999999</v>
      </c>
      <c r="G3662" s="7">
        <v>95.198999999999998</v>
      </c>
      <c r="H3662">
        <v>-15829262375.239941</v>
      </c>
    </row>
    <row r="3663" spans="1:8" hidden="1" x14ac:dyDescent="0.3">
      <c r="A3663" s="1">
        <v>338</v>
      </c>
      <c r="B3663" t="s">
        <v>345</v>
      </c>
      <c r="C3663" s="6">
        <v>686439.84350230498</v>
      </c>
      <c r="D3663" s="6">
        <v>585844.84350230463</v>
      </c>
      <c r="E3663" s="6">
        <v>100595</v>
      </c>
      <c r="F3663" s="7">
        <v>16.225000000000001</v>
      </c>
      <c r="G3663" s="7">
        <v>98.117999999999995</v>
      </c>
      <c r="H3663">
        <v>-15791223921.278601</v>
      </c>
    </row>
    <row r="3664" spans="1:8" hidden="1" x14ac:dyDescent="0.3">
      <c r="A3664" s="1">
        <v>337</v>
      </c>
      <c r="B3664" t="s">
        <v>344</v>
      </c>
      <c r="C3664" s="6">
        <v>688581.63241580385</v>
      </c>
      <c r="D3664" s="6">
        <v>592128.23241580441</v>
      </c>
      <c r="E3664" s="6">
        <v>96453.4</v>
      </c>
      <c r="F3664" s="7">
        <v>15.557</v>
      </c>
      <c r="G3664" s="7">
        <v>100.937</v>
      </c>
      <c r="H3664">
        <v>-15752000211.205589</v>
      </c>
    </row>
    <row r="3665" spans="1:8" hidden="1" x14ac:dyDescent="0.3">
      <c r="A3665" s="1">
        <v>336</v>
      </c>
      <c r="B3665" t="s">
        <v>343</v>
      </c>
      <c r="C3665" s="6">
        <v>690469.70395001466</v>
      </c>
      <c r="D3665" s="6">
        <v>598046.30395001452</v>
      </c>
      <c r="E3665" s="6">
        <v>92423.4</v>
      </c>
      <c r="F3665" s="7">
        <v>14.907</v>
      </c>
      <c r="G3665" s="7">
        <v>103.779</v>
      </c>
      <c r="H3665">
        <v>-15711697255.921181</v>
      </c>
    </row>
    <row r="3666" spans="1:8" hidden="1" x14ac:dyDescent="0.3">
      <c r="A3666" s="1">
        <v>335</v>
      </c>
      <c r="B3666" t="s">
        <v>342</v>
      </c>
      <c r="C3666" s="6">
        <v>691728.45315867511</v>
      </c>
      <c r="D3666" s="6">
        <v>603204.85315867409</v>
      </c>
      <c r="E3666" s="6">
        <v>88523.6</v>
      </c>
      <c r="F3666" s="7">
        <v>14.278</v>
      </c>
      <c r="G3666" s="7">
        <v>106.429</v>
      </c>
      <c r="H3666">
        <v>-15670160065.260361</v>
      </c>
    </row>
    <row r="3667" spans="1:8" hidden="1" x14ac:dyDescent="0.3">
      <c r="A3667" s="1">
        <v>334</v>
      </c>
      <c r="B3667" t="s">
        <v>341</v>
      </c>
      <c r="C3667" s="6">
        <v>695034.9752520303</v>
      </c>
      <c r="D3667" s="6">
        <v>609915.17525202979</v>
      </c>
      <c r="E3667" s="6">
        <v>85119.8</v>
      </c>
      <c r="F3667" s="7">
        <v>13.728999999999999</v>
      </c>
      <c r="G3667" s="7">
        <v>109.10899999999999</v>
      </c>
      <c r="H3667">
        <v>-15627500376.308769</v>
      </c>
    </row>
    <row r="3668" spans="1:8" hidden="1" x14ac:dyDescent="0.3">
      <c r="A3668" s="1">
        <v>333</v>
      </c>
      <c r="B3668" t="s">
        <v>340</v>
      </c>
      <c r="C3668" s="6">
        <v>698796.98266933952</v>
      </c>
      <c r="D3668" s="6">
        <v>617043.78266933933</v>
      </c>
      <c r="E3668" s="6">
        <v>81753.2</v>
      </c>
      <c r="F3668" s="7">
        <v>13.186</v>
      </c>
      <c r="G3668" s="7">
        <v>110.807</v>
      </c>
      <c r="H3668">
        <v>-15583868375.27976</v>
      </c>
    </row>
    <row r="3669" spans="1:8" hidden="1" x14ac:dyDescent="0.3">
      <c r="A3669" s="1">
        <v>332</v>
      </c>
      <c r="B3669" t="s">
        <v>339</v>
      </c>
      <c r="C3669" s="6">
        <v>703078.15652430826</v>
      </c>
      <c r="D3669" s="6">
        <v>624102.55652430817</v>
      </c>
      <c r="E3669" s="6">
        <v>78975.600000000006</v>
      </c>
      <c r="F3669" s="7">
        <v>12.738</v>
      </c>
      <c r="G3669" s="7">
        <v>112.84399999999999</v>
      </c>
      <c r="H3669">
        <v>-15539484836.584789</v>
      </c>
    </row>
    <row r="3670" spans="1:8" hidden="1" x14ac:dyDescent="0.3">
      <c r="A3670" s="1">
        <v>331</v>
      </c>
      <c r="B3670" t="s">
        <v>338</v>
      </c>
      <c r="C3670" s="6">
        <v>705105.0622696362</v>
      </c>
      <c r="D3670" s="6">
        <v>629272.86226963659</v>
      </c>
      <c r="E3670" s="6">
        <v>75832.2</v>
      </c>
      <c r="F3670" s="7">
        <v>12.231</v>
      </c>
      <c r="G3670" s="7">
        <v>115.26900000000001</v>
      </c>
      <c r="H3670">
        <v>-15494269276.506411</v>
      </c>
    </row>
    <row r="3671" spans="1:8" hidden="1" x14ac:dyDescent="0.3">
      <c r="A3671" s="1">
        <v>330</v>
      </c>
      <c r="B3671" t="s">
        <v>337</v>
      </c>
      <c r="C3671" s="6">
        <v>711733.08298385586</v>
      </c>
      <c r="D3671" s="6">
        <v>638176.28298385581</v>
      </c>
      <c r="E3671" s="6">
        <v>73556.800000000003</v>
      </c>
      <c r="F3671" s="7">
        <v>11.864000000000001</v>
      </c>
      <c r="G3671" s="7">
        <v>116.34699999999999</v>
      </c>
      <c r="H3671">
        <v>-15448181638.0928</v>
      </c>
    </row>
    <row r="3672" spans="1:8" hidden="1" x14ac:dyDescent="0.3">
      <c r="A3672" s="1">
        <v>329</v>
      </c>
      <c r="B3672" t="s">
        <v>336</v>
      </c>
      <c r="C3672" s="6">
        <v>714841.665179756</v>
      </c>
      <c r="D3672" s="6">
        <v>643963.26517975621</v>
      </c>
      <c r="E3672" s="6">
        <v>70878.399999999994</v>
      </c>
      <c r="F3672" s="7">
        <v>11.432</v>
      </c>
      <c r="G3672" s="7">
        <v>118.99</v>
      </c>
      <c r="H3672">
        <v>-15401353200.78933</v>
      </c>
    </row>
    <row r="3673" spans="1:8" hidden="1" x14ac:dyDescent="0.3">
      <c r="A3673" s="1">
        <v>328</v>
      </c>
      <c r="B3673" t="s">
        <v>335</v>
      </c>
      <c r="C3673" s="6">
        <v>718467.22982669983</v>
      </c>
      <c r="D3673" s="6">
        <v>649882.82982669864</v>
      </c>
      <c r="E3673" s="6">
        <v>68584.399999999994</v>
      </c>
      <c r="F3673" s="7">
        <v>11.061999999999999</v>
      </c>
      <c r="G3673" s="7">
        <v>120.315</v>
      </c>
      <c r="H3673">
        <v>-15353664032.32663</v>
      </c>
    </row>
    <row r="3674" spans="1:8" hidden="1" x14ac:dyDescent="0.3">
      <c r="A3674" s="1">
        <v>327</v>
      </c>
      <c r="B3674" t="s">
        <v>334</v>
      </c>
      <c r="C3674" s="6">
        <v>725701.8774005106</v>
      </c>
      <c r="D3674" s="6">
        <v>658555.87740051106</v>
      </c>
      <c r="E3674" s="6">
        <v>67146</v>
      </c>
      <c r="F3674" s="7">
        <v>10.83</v>
      </c>
      <c r="G3674" s="7">
        <v>120.911</v>
      </c>
      <c r="H3674">
        <v>-15305638573.700701</v>
      </c>
    </row>
    <row r="3675" spans="1:8" hidden="1" x14ac:dyDescent="0.3">
      <c r="A3675" s="1">
        <v>326</v>
      </c>
      <c r="B3675" t="s">
        <v>333</v>
      </c>
      <c r="C3675" s="6">
        <v>730282.54010194645</v>
      </c>
      <c r="D3675" s="6">
        <v>665790.14010194701</v>
      </c>
      <c r="E3675" s="6">
        <v>64492.4</v>
      </c>
      <c r="F3675" s="7">
        <v>10.401999999999999</v>
      </c>
      <c r="G3675" s="7">
        <v>123.217</v>
      </c>
      <c r="H3675">
        <v>-15256914689.000731</v>
      </c>
    </row>
    <row r="3676" spans="1:8" hidden="1" x14ac:dyDescent="0.3">
      <c r="A3676" s="1">
        <v>325</v>
      </c>
      <c r="B3676" t="s">
        <v>332</v>
      </c>
      <c r="C3676" s="6">
        <v>731726.29420283891</v>
      </c>
      <c r="D3676" s="6">
        <v>669174.49420283909</v>
      </c>
      <c r="E3676" s="6">
        <v>62551.8</v>
      </c>
      <c r="F3676" s="7">
        <v>10.089</v>
      </c>
      <c r="G3676" s="7">
        <v>125.13200000000001</v>
      </c>
      <c r="H3676">
        <v>-15207310396.032551</v>
      </c>
    </row>
    <row r="3677" spans="1:8" hidden="1" x14ac:dyDescent="0.3">
      <c r="A3677" s="1">
        <v>324</v>
      </c>
      <c r="B3677" t="s">
        <v>331</v>
      </c>
      <c r="C3677" s="6">
        <v>739002.68572224106</v>
      </c>
      <c r="D3677" s="6">
        <v>677411.88572224171</v>
      </c>
      <c r="E3677" s="6">
        <v>61590.8</v>
      </c>
      <c r="F3677" s="7">
        <v>9.9339999999999993</v>
      </c>
      <c r="G3677" s="7">
        <v>125.384</v>
      </c>
      <c r="H3677">
        <v>-15157336198.463369</v>
      </c>
    </row>
    <row r="3678" spans="1:8" hidden="1" x14ac:dyDescent="0.3">
      <c r="A3678" s="1">
        <v>323</v>
      </c>
      <c r="B3678" t="s">
        <v>330</v>
      </c>
      <c r="C3678" s="6">
        <v>748650.70257876196</v>
      </c>
      <c r="D3678" s="6">
        <v>688932.30257876241</v>
      </c>
      <c r="E3678" s="6">
        <v>59718.400000000001</v>
      </c>
      <c r="F3678" s="7">
        <v>9.6319999999999997</v>
      </c>
      <c r="G3678" s="7">
        <v>125.81</v>
      </c>
      <c r="H3678">
        <v>-15107232131.557421</v>
      </c>
    </row>
    <row r="3679" spans="1:8" hidden="1" x14ac:dyDescent="0.3">
      <c r="A3679" s="1">
        <v>322</v>
      </c>
      <c r="B3679" t="s">
        <v>329</v>
      </c>
      <c r="C3679" s="6">
        <v>752897.96431845706</v>
      </c>
      <c r="D3679" s="6">
        <v>695696.76431845722</v>
      </c>
      <c r="E3679" s="6">
        <v>57201.2</v>
      </c>
      <c r="F3679" s="7">
        <v>9.2260000000000009</v>
      </c>
      <c r="G3679" s="7">
        <v>128.01300000000001</v>
      </c>
      <c r="H3679">
        <v>-15056513311.28021</v>
      </c>
    </row>
    <row r="3680" spans="1:8" hidden="1" x14ac:dyDescent="0.3">
      <c r="A3680" s="1">
        <v>321</v>
      </c>
      <c r="B3680" t="s">
        <v>328</v>
      </c>
      <c r="C3680" s="6">
        <v>753048.52186903218</v>
      </c>
      <c r="D3680" s="6">
        <v>697062.52186903253</v>
      </c>
      <c r="E3680" s="6">
        <v>55986</v>
      </c>
      <c r="F3680" s="7">
        <v>9.0299999999999994</v>
      </c>
      <c r="G3680" s="7">
        <v>130.673</v>
      </c>
      <c r="H3680">
        <v>-15004809420.38331</v>
      </c>
    </row>
    <row r="3681" spans="1:8" hidden="1" x14ac:dyDescent="0.3">
      <c r="A3681" s="1">
        <v>320</v>
      </c>
      <c r="B3681" t="s">
        <v>327</v>
      </c>
      <c r="C3681" s="6">
        <v>759747.35873922741</v>
      </c>
      <c r="D3681" s="6">
        <v>704375.15873922722</v>
      </c>
      <c r="E3681" s="6">
        <v>55372.2</v>
      </c>
      <c r="F3681" s="7">
        <v>8.9309999999999992</v>
      </c>
      <c r="G3681" s="7">
        <v>130.709</v>
      </c>
      <c r="H3681">
        <v>-14952523746.276991</v>
      </c>
    </row>
    <row r="3682" spans="1:8" hidden="1" x14ac:dyDescent="0.3">
      <c r="A3682" s="1">
        <v>319</v>
      </c>
      <c r="B3682" t="s">
        <v>326</v>
      </c>
      <c r="C3682" s="6">
        <v>663213.70076810941</v>
      </c>
      <c r="D3682" s="6">
        <v>583177.90076810995</v>
      </c>
      <c r="E3682" s="6">
        <v>80035.8</v>
      </c>
      <c r="F3682" s="7">
        <v>18.547999999999998</v>
      </c>
      <c r="G3682" s="7">
        <v>95.998000000000005</v>
      </c>
      <c r="H3682">
        <v>-14907402401.65547</v>
      </c>
    </row>
    <row r="3683" spans="1:8" hidden="1" x14ac:dyDescent="0.3">
      <c r="A3683" s="1">
        <v>318</v>
      </c>
      <c r="B3683" t="s">
        <v>325</v>
      </c>
      <c r="C3683" s="6">
        <v>662565.92607518518</v>
      </c>
      <c r="D3683" s="6">
        <v>582762.62607518502</v>
      </c>
      <c r="E3683" s="6">
        <v>79803.3</v>
      </c>
      <c r="F3683" s="7">
        <v>18.495999999999999</v>
      </c>
      <c r="G3683" s="7">
        <v>95.691000000000003</v>
      </c>
      <c r="H3683">
        <v>-14869622215.962669</v>
      </c>
    </row>
    <row r="3684" spans="1:8" hidden="1" x14ac:dyDescent="0.3">
      <c r="A3684" s="1">
        <v>317</v>
      </c>
      <c r="B3684" t="s">
        <v>324</v>
      </c>
      <c r="C3684" s="6">
        <v>662386.95776425616</v>
      </c>
      <c r="D3684" s="6">
        <v>582701.45776425686</v>
      </c>
      <c r="E3684" s="6">
        <v>79685.5</v>
      </c>
      <c r="F3684" s="7">
        <v>18.526</v>
      </c>
      <c r="G3684" s="7">
        <v>95.417000000000002</v>
      </c>
      <c r="H3684">
        <v>-14831935419.28989</v>
      </c>
    </row>
    <row r="3685" spans="1:8" hidden="1" x14ac:dyDescent="0.3">
      <c r="A3685" s="1">
        <v>316</v>
      </c>
      <c r="B3685" t="s">
        <v>323</v>
      </c>
      <c r="C3685" s="6">
        <v>661755.17237209948</v>
      </c>
      <c r="D3685" s="6">
        <v>581818.57237209904</v>
      </c>
      <c r="E3685" s="6">
        <v>79936.600000000006</v>
      </c>
      <c r="F3685" s="7">
        <v>18.459</v>
      </c>
      <c r="G3685" s="7">
        <v>95.326999999999998</v>
      </c>
      <c r="H3685">
        <v>-14794351807.20615</v>
      </c>
    </row>
    <row r="3686" spans="1:8" hidden="1" x14ac:dyDescent="0.3">
      <c r="A3686" s="1">
        <v>315</v>
      </c>
      <c r="B3686" t="s">
        <v>322</v>
      </c>
      <c r="C3686" s="6">
        <v>661377.89479207678</v>
      </c>
      <c r="D3686" s="6">
        <v>582228.69479207753</v>
      </c>
      <c r="E3686" s="6">
        <v>79149.2</v>
      </c>
      <c r="F3686" s="7">
        <v>18.454000000000001</v>
      </c>
      <c r="G3686" s="7">
        <v>95.234999999999999</v>
      </c>
      <c r="H3686">
        <v>-14756876437.510599</v>
      </c>
    </row>
    <row r="3687" spans="1:8" hidden="1" x14ac:dyDescent="0.3">
      <c r="A3687" s="1">
        <v>314</v>
      </c>
      <c r="B3687" t="s">
        <v>321</v>
      </c>
      <c r="C3687" s="6">
        <v>660172.51997553825</v>
      </c>
      <c r="D3687" s="6">
        <v>580611.01997553895</v>
      </c>
      <c r="E3687" s="6">
        <v>79561.5</v>
      </c>
      <c r="F3687" s="7">
        <v>18.416</v>
      </c>
      <c r="G3687" s="7">
        <v>95.058000000000007</v>
      </c>
      <c r="H3687">
        <v>-14719393350.908131</v>
      </c>
    </row>
    <row r="3688" spans="1:8" hidden="1" x14ac:dyDescent="0.3">
      <c r="A3688" s="1">
        <v>313</v>
      </c>
      <c r="B3688" t="s">
        <v>320</v>
      </c>
      <c r="C3688" s="6">
        <v>659064.80598785297</v>
      </c>
      <c r="D3688" s="6">
        <v>579720.30598785344</v>
      </c>
      <c r="E3688" s="6">
        <v>79344.5</v>
      </c>
      <c r="F3688" s="7">
        <v>18.401</v>
      </c>
      <c r="G3688" s="7">
        <v>95.251000000000005</v>
      </c>
      <c r="H3688">
        <v>-14681958037.27846</v>
      </c>
    </row>
    <row r="3689" spans="1:8" hidden="1" x14ac:dyDescent="0.3">
      <c r="A3689" s="1">
        <v>312</v>
      </c>
      <c r="B3689" t="s">
        <v>319</v>
      </c>
      <c r="C3689" s="6">
        <v>657350.19119799032</v>
      </c>
      <c r="D3689" s="6">
        <v>578399.39119799016</v>
      </c>
      <c r="E3689" s="6">
        <v>78950.8</v>
      </c>
      <c r="F3689" s="7">
        <v>18.358000000000001</v>
      </c>
      <c r="G3689" s="7">
        <v>95.228999999999999</v>
      </c>
      <c r="H3689">
        <v>-14644378858.83289</v>
      </c>
    </row>
    <row r="3690" spans="1:8" hidden="1" x14ac:dyDescent="0.3">
      <c r="A3690" s="1">
        <v>311</v>
      </c>
      <c r="B3690" t="s">
        <v>318</v>
      </c>
      <c r="C3690" s="6">
        <v>657691.15651102061</v>
      </c>
      <c r="D3690" s="6">
        <v>578724.85651102092</v>
      </c>
      <c r="E3690" s="6">
        <v>78966.3</v>
      </c>
      <c r="F3690" s="7">
        <v>18.312999999999999</v>
      </c>
      <c r="G3690" s="7">
        <v>94.888000000000005</v>
      </c>
      <c r="H3690">
        <v>-14606932240.526409</v>
      </c>
    </row>
    <row r="3691" spans="1:8" hidden="1" x14ac:dyDescent="0.3">
      <c r="A3691" s="1">
        <v>310</v>
      </c>
      <c r="B3691" t="s">
        <v>317</v>
      </c>
      <c r="C3691" s="6">
        <v>656741.67983004008</v>
      </c>
      <c r="D3691" s="6">
        <v>577623.47983004048</v>
      </c>
      <c r="E3691" s="6">
        <v>79118.2</v>
      </c>
      <c r="F3691" s="7">
        <v>18.283000000000001</v>
      </c>
      <c r="G3691" s="7">
        <v>95.001000000000005</v>
      </c>
      <c r="H3691">
        <v>-14569698765.3281</v>
      </c>
    </row>
    <row r="3692" spans="1:8" hidden="1" x14ac:dyDescent="0.3">
      <c r="A3692" s="1">
        <v>309</v>
      </c>
      <c r="B3692" t="s">
        <v>316</v>
      </c>
      <c r="C3692" s="6">
        <v>654692.67917268188</v>
      </c>
      <c r="D3692" s="6">
        <v>575744.97917268192</v>
      </c>
      <c r="E3692" s="6">
        <v>78947.7</v>
      </c>
      <c r="F3692" s="7">
        <v>18.242999999999999</v>
      </c>
      <c r="G3692" s="7">
        <v>94.945999999999998</v>
      </c>
      <c r="H3692">
        <v>-14532321317.79034</v>
      </c>
    </row>
    <row r="3693" spans="1:8" hidden="1" x14ac:dyDescent="0.3">
      <c r="A3693" s="1">
        <v>308</v>
      </c>
      <c r="B3693" t="s">
        <v>315</v>
      </c>
      <c r="C3693" s="6">
        <v>653077.59668937488</v>
      </c>
      <c r="D3693" s="6">
        <v>574365.49668937514</v>
      </c>
      <c r="E3693" s="6">
        <v>78712.100000000006</v>
      </c>
      <c r="F3693" s="7">
        <v>18.260999999999999</v>
      </c>
      <c r="G3693" s="7">
        <v>94.587000000000003</v>
      </c>
      <c r="H3693">
        <v>-14494971966.86834</v>
      </c>
    </row>
    <row r="3694" spans="1:8" hidden="1" x14ac:dyDescent="0.3">
      <c r="A3694" s="1">
        <v>307</v>
      </c>
      <c r="B3694" t="s">
        <v>314</v>
      </c>
      <c r="C3694" s="6">
        <v>651008.66886930552</v>
      </c>
      <c r="D3694" s="6">
        <v>572122.96886930498</v>
      </c>
      <c r="E3694" s="6">
        <v>78885.7</v>
      </c>
      <c r="F3694" s="7">
        <v>18.231999999999999</v>
      </c>
      <c r="G3694" s="7">
        <v>94.64</v>
      </c>
      <c r="H3694">
        <v>-14457811126.77672</v>
      </c>
    </row>
    <row r="3695" spans="1:8" hidden="1" x14ac:dyDescent="0.3">
      <c r="A3695" s="1">
        <v>306</v>
      </c>
      <c r="B3695" t="s">
        <v>313</v>
      </c>
      <c r="C3695" s="6">
        <v>649233.45183609566</v>
      </c>
      <c r="D3695" s="6">
        <v>570512.05183609552</v>
      </c>
      <c r="E3695" s="6">
        <v>78721.399999999994</v>
      </c>
      <c r="F3695" s="7">
        <v>18.207000000000001</v>
      </c>
      <c r="G3695" s="7">
        <v>94.625</v>
      </c>
      <c r="H3695">
        <v>-14420701832.549431</v>
      </c>
    </row>
    <row r="3696" spans="1:8" hidden="1" x14ac:dyDescent="0.3">
      <c r="A3696" s="1">
        <v>305</v>
      </c>
      <c r="B3696" t="s">
        <v>312</v>
      </c>
      <c r="C3696" s="6">
        <v>647312.85337208037</v>
      </c>
      <c r="D3696" s="6">
        <v>568569.75337208039</v>
      </c>
      <c r="E3696" s="6">
        <v>78743.100000000006</v>
      </c>
      <c r="F3696" s="7">
        <v>18.181999999999999</v>
      </c>
      <c r="G3696" s="7">
        <v>94.626999999999995</v>
      </c>
      <c r="H3696">
        <v>-14383454052.00251</v>
      </c>
    </row>
    <row r="3697" spans="1:8" hidden="1" x14ac:dyDescent="0.3">
      <c r="A3697" s="1">
        <v>304</v>
      </c>
      <c r="B3697" t="s">
        <v>311</v>
      </c>
      <c r="C3697" s="6">
        <v>645350.37448133354</v>
      </c>
      <c r="D3697" s="6">
        <v>566734.37448133354</v>
      </c>
      <c r="E3697" s="6">
        <v>78616</v>
      </c>
      <c r="F3697" s="7">
        <v>18.141999999999999</v>
      </c>
      <c r="G3697" s="7">
        <v>94.501999999999995</v>
      </c>
      <c r="H3697">
        <v>-14346352217.650299</v>
      </c>
    </row>
    <row r="3698" spans="1:8" hidden="1" x14ac:dyDescent="0.3">
      <c r="A3698" s="1">
        <v>303</v>
      </c>
      <c r="B3698" t="s">
        <v>310</v>
      </c>
      <c r="C3698" s="6">
        <v>642335.03261100163</v>
      </c>
      <c r="D3698" s="6">
        <v>563678.73261100182</v>
      </c>
      <c r="E3698" s="6">
        <v>78656.3</v>
      </c>
      <c r="F3698" s="7">
        <v>18.113</v>
      </c>
      <c r="G3698" s="7">
        <v>94.962000000000003</v>
      </c>
      <c r="H3698">
        <v>-14309141769.715891</v>
      </c>
    </row>
    <row r="3699" spans="1:8" hidden="1" x14ac:dyDescent="0.3">
      <c r="A3699" s="1">
        <v>302</v>
      </c>
      <c r="B3699" t="s">
        <v>309</v>
      </c>
      <c r="C3699" s="6">
        <v>638497.24059074407</v>
      </c>
      <c r="D3699" s="6">
        <v>563567.14059074339</v>
      </c>
      <c r="E3699" s="6">
        <v>74930.100000000006</v>
      </c>
      <c r="F3699" s="7">
        <v>18.111000000000001</v>
      </c>
      <c r="G3699" s="7">
        <v>94.239000000000004</v>
      </c>
      <c r="H3699">
        <v>-14271905854.062691</v>
      </c>
    </row>
    <row r="3700" spans="1:8" hidden="1" x14ac:dyDescent="0.3">
      <c r="A3700" s="1">
        <v>301</v>
      </c>
      <c r="B3700" t="s">
        <v>308</v>
      </c>
      <c r="C3700" s="6">
        <v>628836.37348171987</v>
      </c>
      <c r="D3700" s="6">
        <v>561588.07348171959</v>
      </c>
      <c r="E3700" s="6">
        <v>67248.3</v>
      </c>
      <c r="F3700" s="7">
        <v>18.027000000000001</v>
      </c>
      <c r="G3700" s="7">
        <v>94.846000000000004</v>
      </c>
      <c r="H3700">
        <v>-14234833683.394501</v>
      </c>
    </row>
    <row r="3701" spans="1:8" hidden="1" x14ac:dyDescent="0.3">
      <c r="A3701" s="1">
        <v>300</v>
      </c>
      <c r="B3701" t="s">
        <v>307</v>
      </c>
      <c r="C3701" s="6">
        <v>616850.91484544054</v>
      </c>
      <c r="D3701" s="6">
        <v>560926.91484544124</v>
      </c>
      <c r="E3701" s="6">
        <v>55924</v>
      </c>
      <c r="F3701" s="7">
        <v>18.023</v>
      </c>
      <c r="G3701" s="7">
        <v>94.763000000000005</v>
      </c>
      <c r="H3701">
        <v>-14197641738.683161</v>
      </c>
    </row>
    <row r="3702" spans="1:8" hidden="1" x14ac:dyDescent="0.3">
      <c r="A3702" s="1">
        <v>299</v>
      </c>
      <c r="B3702" t="s">
        <v>306</v>
      </c>
      <c r="C3702" s="6">
        <v>619209.48235452606</v>
      </c>
      <c r="D3702" s="6">
        <v>561812.98235452664</v>
      </c>
      <c r="E3702" s="6">
        <v>57396.5</v>
      </c>
      <c r="F3702" s="7">
        <v>17.850999999999999</v>
      </c>
      <c r="G3702" s="7">
        <v>95.706000000000003</v>
      </c>
      <c r="H3702">
        <v>-14160184244.602461</v>
      </c>
    </row>
    <row r="3703" spans="1:8" hidden="1" x14ac:dyDescent="0.3">
      <c r="A3703" s="1">
        <v>298</v>
      </c>
      <c r="B3703" t="s">
        <v>305</v>
      </c>
      <c r="C3703" s="6">
        <v>646689.22692080506</v>
      </c>
      <c r="D3703" s="6">
        <v>569920.82692080503</v>
      </c>
      <c r="E3703" s="6">
        <v>76768.399999999994</v>
      </c>
      <c r="F3703" s="7">
        <v>16.658999999999999</v>
      </c>
      <c r="G3703" s="7">
        <v>100.18600000000001</v>
      </c>
      <c r="H3703">
        <v>-14121681080.01017</v>
      </c>
    </row>
    <row r="3704" spans="1:8" hidden="1" x14ac:dyDescent="0.3">
      <c r="A3704" s="1">
        <v>297</v>
      </c>
      <c r="B3704" t="s">
        <v>304</v>
      </c>
      <c r="C3704" s="6">
        <v>675700.65881459287</v>
      </c>
      <c r="D3704" s="6">
        <v>577170.2588145925</v>
      </c>
      <c r="E3704" s="6">
        <v>98530.4</v>
      </c>
      <c r="F3704" s="7">
        <v>15.891999999999999</v>
      </c>
      <c r="G3704" s="7">
        <v>102.75700000000001</v>
      </c>
      <c r="H3704">
        <v>-14081608018.934231</v>
      </c>
    </row>
    <row r="3705" spans="1:8" hidden="1" x14ac:dyDescent="0.3">
      <c r="A3705" s="1">
        <v>296</v>
      </c>
      <c r="B3705" t="s">
        <v>303</v>
      </c>
      <c r="C3705" s="6">
        <v>677504.23666900548</v>
      </c>
      <c r="D3705" s="6">
        <v>583214.63666900469</v>
      </c>
      <c r="E3705" s="6">
        <v>94289.600000000006</v>
      </c>
      <c r="F3705" s="7">
        <v>15.208</v>
      </c>
      <c r="G3705" s="7">
        <v>105.395</v>
      </c>
      <c r="H3705">
        <v>-14040537284.70643</v>
      </c>
    </row>
    <row r="3706" spans="1:8" hidden="1" x14ac:dyDescent="0.3">
      <c r="A3706" s="1">
        <v>295</v>
      </c>
      <c r="B3706" t="s">
        <v>302</v>
      </c>
      <c r="C3706" s="6">
        <v>678411.84514807758</v>
      </c>
      <c r="D3706" s="6">
        <v>588127.44514807709</v>
      </c>
      <c r="E3706" s="6">
        <v>90284.4</v>
      </c>
      <c r="F3706" s="7">
        <v>14.561999999999999</v>
      </c>
      <c r="G3706" s="7">
        <v>108.723</v>
      </c>
      <c r="H3706">
        <v>-13998224982.007681</v>
      </c>
    </row>
    <row r="3707" spans="1:8" hidden="1" x14ac:dyDescent="0.3">
      <c r="A3707" s="1">
        <v>294</v>
      </c>
      <c r="B3707" t="s">
        <v>301</v>
      </c>
      <c r="C3707" s="6">
        <v>681491.23058292712</v>
      </c>
      <c r="D3707" s="6">
        <v>594815.23058292712</v>
      </c>
      <c r="E3707" s="6">
        <v>86676</v>
      </c>
      <c r="F3707" s="7">
        <v>13.98</v>
      </c>
      <c r="G3707" s="7">
        <v>110.96</v>
      </c>
      <c r="H3707">
        <v>-13954829002.21047</v>
      </c>
    </row>
    <row r="3708" spans="1:8" hidden="1" x14ac:dyDescent="0.3">
      <c r="A3708" s="1">
        <v>293</v>
      </c>
      <c r="B3708" t="s">
        <v>300</v>
      </c>
      <c r="C3708" s="6">
        <v>685129.55098229495</v>
      </c>
      <c r="D3708" s="6">
        <v>601751.95098229405</v>
      </c>
      <c r="E3708" s="6">
        <v>83377.600000000006</v>
      </c>
      <c r="F3708" s="7">
        <v>13.448</v>
      </c>
      <c r="G3708" s="7">
        <v>112.78700000000001</v>
      </c>
      <c r="H3708">
        <v>-13910464992.09087</v>
      </c>
    </row>
    <row r="3709" spans="1:8" hidden="1" x14ac:dyDescent="0.3">
      <c r="A3709" s="1">
        <v>292</v>
      </c>
      <c r="B3709" t="s">
        <v>299</v>
      </c>
      <c r="C3709" s="6">
        <v>689331.61596214748</v>
      </c>
      <c r="D3709" s="6">
        <v>608948.61596214829</v>
      </c>
      <c r="E3709" s="6">
        <v>80383</v>
      </c>
      <c r="F3709" s="7">
        <v>12.965</v>
      </c>
      <c r="G3709" s="7">
        <v>114.58499999999999</v>
      </c>
      <c r="H3709">
        <v>-13865231714.36985</v>
      </c>
    </row>
    <row r="3710" spans="1:8" hidden="1" x14ac:dyDescent="0.3">
      <c r="A3710" s="1">
        <v>291</v>
      </c>
      <c r="B3710" t="s">
        <v>298</v>
      </c>
      <c r="C3710" s="6">
        <v>693054.5192154618</v>
      </c>
      <c r="D3710" s="6">
        <v>615585.51921546133</v>
      </c>
      <c r="E3710" s="6">
        <v>77469</v>
      </c>
      <c r="F3710" s="7">
        <v>12.494999999999999</v>
      </c>
      <c r="G3710" s="7">
        <v>116.94199999999999</v>
      </c>
      <c r="H3710">
        <v>-13819264275.079901</v>
      </c>
    </row>
    <row r="3711" spans="1:8" hidden="1" x14ac:dyDescent="0.3">
      <c r="A3711" s="1">
        <v>290</v>
      </c>
      <c r="B3711" t="s">
        <v>297</v>
      </c>
      <c r="C3711" s="6">
        <v>696068.74076591164</v>
      </c>
      <c r="D3711" s="6">
        <v>621383.54076591146</v>
      </c>
      <c r="E3711" s="6">
        <v>74685.2</v>
      </c>
      <c r="F3711" s="7">
        <v>12.045999999999999</v>
      </c>
      <c r="G3711" s="7">
        <v>118.816</v>
      </c>
      <c r="H3711">
        <v>-13772423129.533621</v>
      </c>
    </row>
    <row r="3712" spans="1:8" hidden="1" x14ac:dyDescent="0.3">
      <c r="A3712" s="1">
        <v>289</v>
      </c>
      <c r="B3712" t="s">
        <v>296</v>
      </c>
      <c r="C3712" s="6">
        <v>702754.35779077385</v>
      </c>
      <c r="D3712" s="6">
        <v>630294.95779077394</v>
      </c>
      <c r="E3712" s="6">
        <v>72459.399999999994</v>
      </c>
      <c r="F3712" s="7">
        <v>11.686999999999999</v>
      </c>
      <c r="G3712" s="7">
        <v>120.123</v>
      </c>
      <c r="H3712">
        <v>-13724873587.478041</v>
      </c>
    </row>
    <row r="3713" spans="1:8" hidden="1" x14ac:dyDescent="0.3">
      <c r="A3713" s="1">
        <v>288</v>
      </c>
      <c r="B3713" t="s">
        <v>295</v>
      </c>
      <c r="C3713" s="6">
        <v>705058.87849724281</v>
      </c>
      <c r="D3713" s="6">
        <v>635501.07849724381</v>
      </c>
      <c r="E3713" s="6">
        <v>69557.8</v>
      </c>
      <c r="F3713" s="7">
        <v>11.218999999999999</v>
      </c>
      <c r="G3713" s="7">
        <v>122.349</v>
      </c>
      <c r="H3713">
        <v>-13676609143.973221</v>
      </c>
    </row>
    <row r="3714" spans="1:8" hidden="1" x14ac:dyDescent="0.3">
      <c r="A3714" s="1">
        <v>287</v>
      </c>
      <c r="B3714" t="s">
        <v>294</v>
      </c>
      <c r="C3714" s="6">
        <v>709885.03858944052</v>
      </c>
      <c r="D3714" s="6">
        <v>641982.6385894405</v>
      </c>
      <c r="E3714" s="6">
        <v>67902.399999999994</v>
      </c>
      <c r="F3714" s="7">
        <v>10.952</v>
      </c>
      <c r="G3714" s="7">
        <v>123.381</v>
      </c>
      <c r="H3714">
        <v>-13627578679.03278</v>
      </c>
    </row>
    <row r="3715" spans="1:8" hidden="1" x14ac:dyDescent="0.3">
      <c r="A3715" s="1">
        <v>286</v>
      </c>
      <c r="B3715" t="s">
        <v>293</v>
      </c>
      <c r="C3715" s="6">
        <v>718198.9141861744</v>
      </c>
      <c r="D3715" s="6">
        <v>652199.91418617475</v>
      </c>
      <c r="E3715" s="6">
        <v>65999</v>
      </c>
      <c r="F3715" s="7">
        <v>10.645</v>
      </c>
      <c r="G3715" s="7">
        <v>124.11799999999999</v>
      </c>
      <c r="H3715">
        <v>-13578204969.538179</v>
      </c>
    </row>
    <row r="3716" spans="1:8" hidden="1" x14ac:dyDescent="0.3">
      <c r="A3716" s="1">
        <v>285</v>
      </c>
      <c r="B3716" t="s">
        <v>292</v>
      </c>
      <c r="C3716" s="6">
        <v>722038.92175832752</v>
      </c>
      <c r="D3716" s="6">
        <v>658637.72175832675</v>
      </c>
      <c r="E3716" s="6">
        <v>63401.2</v>
      </c>
      <c r="F3716" s="7">
        <v>10.226000000000001</v>
      </c>
      <c r="G3716" s="7">
        <v>126.217</v>
      </c>
      <c r="H3716">
        <v>-13528279289.27606</v>
      </c>
    </row>
    <row r="3717" spans="1:8" hidden="1" x14ac:dyDescent="0.3">
      <c r="A3717" s="1">
        <v>284</v>
      </c>
      <c r="B3717" t="s">
        <v>291</v>
      </c>
      <c r="C3717" s="6">
        <v>724229.30738147022</v>
      </c>
      <c r="D3717" s="6">
        <v>662179.7073814699</v>
      </c>
      <c r="E3717" s="6">
        <v>62049.599999999999</v>
      </c>
      <c r="F3717" s="7">
        <v>10.007999999999999</v>
      </c>
      <c r="G3717" s="7">
        <v>127.80500000000001</v>
      </c>
      <c r="H3717">
        <v>-13477622121.518909</v>
      </c>
    </row>
    <row r="3718" spans="1:8" hidden="1" x14ac:dyDescent="0.3">
      <c r="A3718" s="1">
        <v>283</v>
      </c>
      <c r="B3718" t="s">
        <v>290</v>
      </c>
      <c r="C3718" s="6">
        <v>734412.73286993254</v>
      </c>
      <c r="D3718" s="6">
        <v>673541.13286993257</v>
      </c>
      <c r="E3718" s="6">
        <v>60871.6</v>
      </c>
      <c r="F3718" s="7">
        <v>9.8179999999999996</v>
      </c>
      <c r="G3718" s="7">
        <v>127.352</v>
      </c>
      <c r="H3718">
        <v>-13426666296.06032</v>
      </c>
    </row>
    <row r="3719" spans="1:8" hidden="1" x14ac:dyDescent="0.3">
      <c r="A3719" s="1">
        <v>282</v>
      </c>
      <c r="B3719" t="s">
        <v>289</v>
      </c>
      <c r="C3719" s="6">
        <v>740551.80926282192</v>
      </c>
      <c r="D3719" s="6">
        <v>682271.8092628218</v>
      </c>
      <c r="E3719" s="6">
        <v>58280</v>
      </c>
      <c r="F3719" s="7">
        <v>9.4</v>
      </c>
      <c r="G3719" s="7">
        <v>129.196</v>
      </c>
      <c r="H3719">
        <v>-13375432916.046949</v>
      </c>
    </row>
    <row r="3720" spans="1:8" hidden="1" x14ac:dyDescent="0.3">
      <c r="A3720" s="1">
        <v>281</v>
      </c>
      <c r="B3720" t="s">
        <v>288</v>
      </c>
      <c r="C3720" s="6">
        <v>740723.33318065957</v>
      </c>
      <c r="D3720" s="6">
        <v>684464.5331806594</v>
      </c>
      <c r="E3720" s="6">
        <v>56258.8</v>
      </c>
      <c r="F3720" s="7">
        <v>9.0739999999999998</v>
      </c>
      <c r="G3720" s="7">
        <v>132.161</v>
      </c>
      <c r="H3720">
        <v>-13323160677.973669</v>
      </c>
    </row>
    <row r="3721" spans="1:8" hidden="1" x14ac:dyDescent="0.3">
      <c r="A3721" s="1">
        <v>280</v>
      </c>
      <c r="B3721" t="s">
        <v>287</v>
      </c>
      <c r="C3721" s="6">
        <v>745410.00167792372</v>
      </c>
      <c r="D3721" s="6">
        <v>689746.40167792421</v>
      </c>
      <c r="E3721" s="6">
        <v>55663.6</v>
      </c>
      <c r="F3721" s="7">
        <v>8.9779999999999998</v>
      </c>
      <c r="G3721" s="7">
        <v>132.62200000000001</v>
      </c>
      <c r="H3721">
        <v>-13270248718.982201</v>
      </c>
    </row>
    <row r="3722" spans="1:8" hidden="1" x14ac:dyDescent="0.3">
      <c r="A3722" s="1">
        <v>279</v>
      </c>
      <c r="B3722" t="s">
        <v>286</v>
      </c>
      <c r="C3722" s="6">
        <v>651807.97053556982</v>
      </c>
      <c r="D3722" s="6">
        <v>572311.57053556992</v>
      </c>
      <c r="E3722" s="6">
        <v>79496.399999999994</v>
      </c>
      <c r="F3722" s="7">
        <v>18.562999999999999</v>
      </c>
      <c r="G3722" s="7">
        <v>100.053</v>
      </c>
      <c r="H3722">
        <v>-13223955251.95686</v>
      </c>
    </row>
    <row r="3723" spans="1:8" hidden="1" x14ac:dyDescent="0.3">
      <c r="A3723" s="1">
        <v>278</v>
      </c>
      <c r="B3723" t="s">
        <v>285</v>
      </c>
      <c r="C3723" s="6">
        <v>651214.66709295998</v>
      </c>
      <c r="D3723" s="6">
        <v>572248.36709296086</v>
      </c>
      <c r="E3723" s="6">
        <v>78966.3</v>
      </c>
      <c r="F3723" s="7">
        <v>18.561</v>
      </c>
      <c r="G3723" s="7">
        <v>99.603999999999999</v>
      </c>
      <c r="H3723">
        <v>-13184703775.4277</v>
      </c>
    </row>
    <row r="3724" spans="1:8" hidden="1" x14ac:dyDescent="0.3">
      <c r="A3724" s="1">
        <v>277</v>
      </c>
      <c r="B3724" t="s">
        <v>284</v>
      </c>
      <c r="C3724" s="6">
        <v>648506.66030053271</v>
      </c>
      <c r="D3724" s="6">
        <v>570197.56030053261</v>
      </c>
      <c r="E3724" s="6">
        <v>78309.100000000006</v>
      </c>
      <c r="F3724" s="7">
        <v>18.486999999999998</v>
      </c>
      <c r="G3724" s="7">
        <v>100.294</v>
      </c>
      <c r="H3724">
        <v>-13145320142.360889</v>
      </c>
    </row>
    <row r="3725" spans="1:8" hidden="1" x14ac:dyDescent="0.3">
      <c r="A3725" s="1">
        <v>276</v>
      </c>
      <c r="B3725" t="s">
        <v>283</v>
      </c>
      <c r="C3725" s="6">
        <v>648881.54884847451</v>
      </c>
      <c r="D3725" s="6">
        <v>570169.44884847465</v>
      </c>
      <c r="E3725" s="6">
        <v>78712.100000000006</v>
      </c>
      <c r="F3725" s="7">
        <v>18.446999999999999</v>
      </c>
      <c r="G3725" s="7">
        <v>100.03</v>
      </c>
      <c r="H3725">
        <v>-13105828993.907129</v>
      </c>
    </row>
    <row r="3726" spans="1:8" hidden="1" x14ac:dyDescent="0.3">
      <c r="A3726" s="1">
        <v>275</v>
      </c>
      <c r="B3726" t="s">
        <v>282</v>
      </c>
      <c r="C3726" s="6">
        <v>648338.24409959209</v>
      </c>
      <c r="D3726" s="6">
        <v>569669.54409959249</v>
      </c>
      <c r="E3726" s="6">
        <v>78668.7</v>
      </c>
      <c r="F3726" s="7">
        <v>18.422999999999998</v>
      </c>
      <c r="G3726" s="7">
        <v>99.912999999999997</v>
      </c>
      <c r="H3726">
        <v>-13066367611.492149</v>
      </c>
    </row>
    <row r="3727" spans="1:8" hidden="1" x14ac:dyDescent="0.3">
      <c r="A3727" s="1">
        <v>274</v>
      </c>
      <c r="B3727" t="s">
        <v>281</v>
      </c>
      <c r="C3727" s="6">
        <v>648730.84276483022</v>
      </c>
      <c r="D3727" s="6">
        <v>569662.24276482931</v>
      </c>
      <c r="E3727" s="6">
        <v>79068.600000000006</v>
      </c>
      <c r="F3727" s="7">
        <v>18.404</v>
      </c>
      <c r="G3727" s="7">
        <v>99.873999999999995</v>
      </c>
      <c r="H3727">
        <v>-13026944392.90209</v>
      </c>
    </row>
    <row r="3728" spans="1:8" hidden="1" x14ac:dyDescent="0.3">
      <c r="A3728" s="1">
        <v>273</v>
      </c>
      <c r="B3728" t="s">
        <v>280</v>
      </c>
      <c r="C3728" s="6">
        <v>647789.86048517749</v>
      </c>
      <c r="D3728" s="6">
        <v>568994.06048517767</v>
      </c>
      <c r="E3728" s="6">
        <v>78795.8</v>
      </c>
      <c r="F3728" s="7">
        <v>18.370999999999999</v>
      </c>
      <c r="G3728" s="7">
        <v>100.00700000000001</v>
      </c>
      <c r="H3728">
        <v>-12987599368.34306</v>
      </c>
    </row>
    <row r="3729" spans="1:8" hidden="1" x14ac:dyDescent="0.3">
      <c r="A3729" s="1">
        <v>272</v>
      </c>
      <c r="B3729" t="s">
        <v>279</v>
      </c>
      <c r="C3729" s="6">
        <v>645974.82705883181</v>
      </c>
      <c r="D3729" s="6">
        <v>567640.92705883156</v>
      </c>
      <c r="E3729" s="6">
        <v>78333.899999999994</v>
      </c>
      <c r="F3729" s="7">
        <v>18.359000000000002</v>
      </c>
      <c r="G3729" s="7">
        <v>99.418999999999997</v>
      </c>
      <c r="H3729">
        <v>-12948310856.344191</v>
      </c>
    </row>
    <row r="3730" spans="1:8" hidden="1" x14ac:dyDescent="0.3">
      <c r="A3730" s="1">
        <v>271</v>
      </c>
      <c r="B3730" t="s">
        <v>278</v>
      </c>
      <c r="C3730" s="6">
        <v>646190.09350250871</v>
      </c>
      <c r="D3730" s="6">
        <v>567722.89350250841</v>
      </c>
      <c r="E3730" s="6">
        <v>78467.199999999997</v>
      </c>
      <c r="F3730" s="7">
        <v>18.324000000000002</v>
      </c>
      <c r="G3730" s="7">
        <v>99.361999999999995</v>
      </c>
      <c r="H3730">
        <v>-12909061153.99169</v>
      </c>
    </row>
    <row r="3731" spans="1:8" hidden="1" x14ac:dyDescent="0.3">
      <c r="A3731" s="1">
        <v>270</v>
      </c>
      <c r="B3731" t="s">
        <v>277</v>
      </c>
      <c r="C3731" s="6">
        <v>644496.60032594216</v>
      </c>
      <c r="D3731" s="6">
        <v>565893.00032594195</v>
      </c>
      <c r="E3731" s="6">
        <v>78603.600000000006</v>
      </c>
      <c r="F3731" s="7">
        <v>18.308</v>
      </c>
      <c r="G3731" s="7">
        <v>99.057000000000002</v>
      </c>
      <c r="H3731">
        <v>-12869957744.301519</v>
      </c>
    </row>
    <row r="3732" spans="1:8" hidden="1" x14ac:dyDescent="0.3">
      <c r="A3732" s="1">
        <v>269</v>
      </c>
      <c r="B3732" t="s">
        <v>276</v>
      </c>
      <c r="C3732" s="6">
        <v>642468.34730902477</v>
      </c>
      <c r="D3732" s="6">
        <v>564022.84730902477</v>
      </c>
      <c r="E3732" s="6">
        <v>78445.5</v>
      </c>
      <c r="F3732" s="7">
        <v>18.292999999999999</v>
      </c>
      <c r="G3732" s="7">
        <v>99.418000000000006</v>
      </c>
      <c r="H3732">
        <v>-12830879031.60985</v>
      </c>
    </row>
    <row r="3733" spans="1:8" hidden="1" x14ac:dyDescent="0.3">
      <c r="A3733" s="1">
        <v>268</v>
      </c>
      <c r="B3733" t="s">
        <v>275</v>
      </c>
      <c r="C3733" s="6">
        <v>641462.23957756953</v>
      </c>
      <c r="D3733" s="6">
        <v>563320.53957756935</v>
      </c>
      <c r="E3733" s="6">
        <v>78141.7</v>
      </c>
      <c r="F3733" s="7">
        <v>18.266999999999999</v>
      </c>
      <c r="G3733" s="7">
        <v>98.804000000000002</v>
      </c>
      <c r="H3733">
        <v>-12791851774.494829</v>
      </c>
    </row>
    <row r="3734" spans="1:8" hidden="1" x14ac:dyDescent="0.3">
      <c r="A3734" s="1">
        <v>267</v>
      </c>
      <c r="B3734" t="s">
        <v>274</v>
      </c>
      <c r="C3734" s="6">
        <v>638155.4631909387</v>
      </c>
      <c r="D3734" s="6">
        <v>560382.6631909383</v>
      </c>
      <c r="E3734" s="6">
        <v>77772.800000000003</v>
      </c>
      <c r="F3734" s="7">
        <v>18.196000000000002</v>
      </c>
      <c r="G3734" s="7">
        <v>99.308000000000007</v>
      </c>
      <c r="H3734">
        <v>-12752844319.730789</v>
      </c>
    </row>
    <row r="3735" spans="1:8" hidden="1" x14ac:dyDescent="0.3">
      <c r="A3735" s="1">
        <v>266</v>
      </c>
      <c r="B3735" t="s">
        <v>273</v>
      </c>
      <c r="C3735" s="6">
        <v>636386.34220635262</v>
      </c>
      <c r="D3735" s="6">
        <v>558312.84220635192</v>
      </c>
      <c r="E3735" s="6">
        <v>78073.5</v>
      </c>
      <c r="F3735" s="7">
        <v>18.207000000000001</v>
      </c>
      <c r="G3735" s="7">
        <v>99.137</v>
      </c>
      <c r="H3735">
        <v>-12713828910.029819</v>
      </c>
    </row>
    <row r="3736" spans="1:8" hidden="1" x14ac:dyDescent="0.3">
      <c r="A3736" s="1">
        <v>265</v>
      </c>
      <c r="B3736" t="s">
        <v>272</v>
      </c>
      <c r="C3736" s="6">
        <v>633931.3314721022</v>
      </c>
      <c r="D3736" s="6">
        <v>556347.63147210167</v>
      </c>
      <c r="E3736" s="6">
        <v>77583.7</v>
      </c>
      <c r="F3736" s="7">
        <v>18.152000000000001</v>
      </c>
      <c r="G3736" s="7">
        <v>99.003</v>
      </c>
      <c r="H3736">
        <v>-12674932579.21703</v>
      </c>
    </row>
    <row r="3737" spans="1:8" hidden="1" x14ac:dyDescent="0.3">
      <c r="A3737" s="1">
        <v>264</v>
      </c>
      <c r="B3737" t="s">
        <v>271</v>
      </c>
      <c r="C3737" s="6">
        <v>632033.49974137056</v>
      </c>
      <c r="D3737" s="6">
        <v>554313.39974137011</v>
      </c>
      <c r="E3737" s="6">
        <v>77720.100000000006</v>
      </c>
      <c r="F3737" s="7">
        <v>18.152000000000001</v>
      </c>
      <c r="G3737" s="7">
        <v>98.813000000000002</v>
      </c>
      <c r="H3737">
        <v>-12635973652.700661</v>
      </c>
    </row>
    <row r="3738" spans="1:8" hidden="1" x14ac:dyDescent="0.3">
      <c r="A3738" s="1">
        <v>263</v>
      </c>
      <c r="B3738" t="s">
        <v>270</v>
      </c>
      <c r="C3738" s="6">
        <v>629307.72556743596</v>
      </c>
      <c r="D3738" s="6">
        <v>551851.12556743657</v>
      </c>
      <c r="E3738" s="6">
        <v>77456.600000000006</v>
      </c>
      <c r="F3738" s="7">
        <v>18.093</v>
      </c>
      <c r="G3738" s="7">
        <v>99.343000000000004</v>
      </c>
      <c r="H3738">
        <v>-12596923446.69146</v>
      </c>
    </row>
    <row r="3739" spans="1:8" hidden="1" x14ac:dyDescent="0.3">
      <c r="A3739" s="1">
        <v>262</v>
      </c>
      <c r="B3739" t="s">
        <v>269</v>
      </c>
      <c r="C3739" s="6">
        <v>625049.09405321302</v>
      </c>
      <c r="D3739" s="6">
        <v>550410.39405321213</v>
      </c>
      <c r="E3739" s="6">
        <v>74638.7</v>
      </c>
      <c r="F3739" s="7">
        <v>18.074999999999999</v>
      </c>
      <c r="G3739" s="7">
        <v>99.308000000000007</v>
      </c>
      <c r="H3739">
        <v>-12557994549.052271</v>
      </c>
    </row>
    <row r="3740" spans="1:8" hidden="1" x14ac:dyDescent="0.3">
      <c r="A3740" s="1">
        <v>261</v>
      </c>
      <c r="B3740" t="s">
        <v>268</v>
      </c>
      <c r="C3740" s="6">
        <v>616380.33637433895</v>
      </c>
      <c r="D3740" s="6">
        <v>549243.636374339</v>
      </c>
      <c r="E3740" s="6">
        <v>67136.7</v>
      </c>
      <c r="F3740" s="7">
        <v>18.04</v>
      </c>
      <c r="G3740" s="7">
        <v>99.073999999999998</v>
      </c>
      <c r="H3740">
        <v>-12518906474.98958</v>
      </c>
    </row>
    <row r="3741" spans="1:8" hidden="1" x14ac:dyDescent="0.3">
      <c r="A3741" s="1">
        <v>260</v>
      </c>
      <c r="B3741" t="s">
        <v>267</v>
      </c>
      <c r="C3741" s="6">
        <v>603991.47801041428</v>
      </c>
      <c r="D3741" s="6">
        <v>548225.57801041368</v>
      </c>
      <c r="E3741" s="6">
        <v>55765.9</v>
      </c>
      <c r="F3741" s="7">
        <v>17.989000000000001</v>
      </c>
      <c r="G3741" s="7">
        <v>99.534000000000006</v>
      </c>
      <c r="H3741">
        <v>-12479983034.381201</v>
      </c>
    </row>
    <row r="3742" spans="1:8" hidden="1" x14ac:dyDescent="0.3">
      <c r="A3742" s="1">
        <v>259</v>
      </c>
      <c r="B3742" t="s">
        <v>266</v>
      </c>
      <c r="C3742" s="6">
        <v>604741.02623480896</v>
      </c>
      <c r="D3742" s="6">
        <v>548962.72623480915</v>
      </c>
      <c r="E3742" s="6">
        <v>55778.3</v>
      </c>
      <c r="F3742" s="7">
        <v>17.966999999999999</v>
      </c>
      <c r="G3742" s="7">
        <v>99.174000000000007</v>
      </c>
      <c r="H3742">
        <v>-12440862067.75589</v>
      </c>
    </row>
    <row r="3743" spans="1:8" hidden="1" x14ac:dyDescent="0.3">
      <c r="A3743" s="1">
        <v>258</v>
      </c>
      <c r="B3743" t="s">
        <v>265</v>
      </c>
      <c r="C3743" s="6">
        <v>616838.28934898973</v>
      </c>
      <c r="D3743" s="6">
        <v>555734.18934899056</v>
      </c>
      <c r="E3743" s="6">
        <v>61104.1</v>
      </c>
      <c r="F3743" s="7">
        <v>16.914999999999999</v>
      </c>
      <c r="G3743" s="7">
        <v>102.97</v>
      </c>
      <c r="H3743">
        <v>-12401118691.764891</v>
      </c>
    </row>
    <row r="3744" spans="1:8" hidden="1" x14ac:dyDescent="0.3">
      <c r="A3744" s="1">
        <v>257</v>
      </c>
      <c r="B3744" t="s">
        <v>264</v>
      </c>
      <c r="C3744" s="6">
        <v>637966.94048527384</v>
      </c>
      <c r="D3744" s="6">
        <v>561663.54048527312</v>
      </c>
      <c r="E3744" s="6">
        <v>76303.399999999994</v>
      </c>
      <c r="F3744" s="7">
        <v>16.239999999999998</v>
      </c>
      <c r="G3744" s="7">
        <v>105.34</v>
      </c>
      <c r="H3744">
        <v>-12360128949.28709</v>
      </c>
    </row>
    <row r="3745" spans="1:8" hidden="1" x14ac:dyDescent="0.3">
      <c r="A3745" s="1">
        <v>256</v>
      </c>
      <c r="B3745" t="s">
        <v>263</v>
      </c>
      <c r="C3745" s="6">
        <v>664333.58822648786</v>
      </c>
      <c r="D3745" s="6">
        <v>568183.98822648672</v>
      </c>
      <c r="E3745" s="6">
        <v>96149.6</v>
      </c>
      <c r="F3745" s="7">
        <v>15.507999999999999</v>
      </c>
      <c r="G3745" s="7">
        <v>108.01900000000001</v>
      </c>
      <c r="H3745">
        <v>-12318112130.452141</v>
      </c>
    </row>
    <row r="3746" spans="1:8" hidden="1" x14ac:dyDescent="0.3">
      <c r="A3746" s="1">
        <v>255</v>
      </c>
      <c r="B3746" t="s">
        <v>262</v>
      </c>
      <c r="C3746" s="6">
        <v>666351.39918163372</v>
      </c>
      <c r="D3746" s="6">
        <v>574045.79918163351</v>
      </c>
      <c r="E3746" s="6">
        <v>92305.600000000006</v>
      </c>
      <c r="F3746" s="7">
        <v>14.888</v>
      </c>
      <c r="G3746" s="7">
        <v>110.511</v>
      </c>
      <c r="H3746">
        <v>-12274863547.815571</v>
      </c>
    </row>
    <row r="3747" spans="1:8" hidden="1" x14ac:dyDescent="0.3">
      <c r="A3747" s="1">
        <v>254</v>
      </c>
      <c r="B3747" t="s">
        <v>261</v>
      </c>
      <c r="C3747" s="6">
        <v>668339.48344769515</v>
      </c>
      <c r="D3747" s="6">
        <v>579964.6834476951</v>
      </c>
      <c r="E3747" s="6">
        <v>88374.8</v>
      </c>
      <c r="F3747" s="7">
        <v>14.254</v>
      </c>
      <c r="G3747" s="7">
        <v>113.04300000000001</v>
      </c>
      <c r="H3747">
        <v>-12230530012.131941</v>
      </c>
    </row>
    <row r="3748" spans="1:8" hidden="1" x14ac:dyDescent="0.3">
      <c r="A3748" s="1">
        <v>253</v>
      </c>
      <c r="B3748" t="s">
        <v>260</v>
      </c>
      <c r="C3748" s="6">
        <v>671736.3215313853</v>
      </c>
      <c r="D3748" s="6">
        <v>586858.32153138483</v>
      </c>
      <c r="E3748" s="6">
        <v>84878</v>
      </c>
      <c r="F3748" s="7">
        <v>13.69</v>
      </c>
      <c r="G3748" s="7">
        <v>115.496</v>
      </c>
      <c r="H3748">
        <v>-12185162585.580799</v>
      </c>
    </row>
    <row r="3749" spans="1:8" hidden="1" x14ac:dyDescent="0.3">
      <c r="A3749" s="1">
        <v>252</v>
      </c>
      <c r="B3749" t="s">
        <v>259</v>
      </c>
      <c r="C3749" s="6">
        <v>674062.45708425867</v>
      </c>
      <c r="D3749" s="6">
        <v>592495.25708425813</v>
      </c>
      <c r="E3749" s="6">
        <v>81567.199999999997</v>
      </c>
      <c r="F3749" s="7">
        <v>13.156000000000001</v>
      </c>
      <c r="G3749" s="7">
        <v>117.452</v>
      </c>
      <c r="H3749">
        <v>-12138946123.44062</v>
      </c>
    </row>
    <row r="3750" spans="1:8" hidden="1" x14ac:dyDescent="0.3">
      <c r="A3750" s="1">
        <v>251</v>
      </c>
      <c r="B3750" t="s">
        <v>258</v>
      </c>
      <c r="C3750" s="6">
        <v>679719.41011318937</v>
      </c>
      <c r="D3750" s="6">
        <v>600824.41011318995</v>
      </c>
      <c r="E3750" s="6">
        <v>78895</v>
      </c>
      <c r="F3750" s="7">
        <v>12.725</v>
      </c>
      <c r="G3750" s="7">
        <v>118.883</v>
      </c>
      <c r="H3750">
        <v>-12091933239.705561</v>
      </c>
    </row>
    <row r="3751" spans="1:8" hidden="1" x14ac:dyDescent="0.3">
      <c r="A3751" s="1">
        <v>250</v>
      </c>
      <c r="B3751" t="s">
        <v>257</v>
      </c>
      <c r="C3751" s="6">
        <v>682284.08031314204</v>
      </c>
      <c r="D3751" s="6">
        <v>606451.88031314209</v>
      </c>
      <c r="E3751" s="6">
        <v>75832.2</v>
      </c>
      <c r="F3751" s="7">
        <v>12.231</v>
      </c>
      <c r="G3751" s="7">
        <v>121</v>
      </c>
      <c r="H3751">
        <v>-12044221128.8694</v>
      </c>
    </row>
    <row r="3752" spans="1:8" hidden="1" x14ac:dyDescent="0.3">
      <c r="A3752" s="1">
        <v>249</v>
      </c>
      <c r="B3752" t="s">
        <v>256</v>
      </c>
      <c r="C3752" s="6">
        <v>688937.8389531275</v>
      </c>
      <c r="D3752" s="6">
        <v>615244.63895312755</v>
      </c>
      <c r="E3752" s="6">
        <v>73693.2</v>
      </c>
      <c r="F3752" s="7">
        <v>11.885999999999999</v>
      </c>
      <c r="G3752" s="7">
        <v>121.764</v>
      </c>
      <c r="H3752">
        <v>-11995926039.594749</v>
      </c>
    </row>
    <row r="3753" spans="1:8" hidden="1" x14ac:dyDescent="0.3">
      <c r="A3753" s="1">
        <v>248</v>
      </c>
      <c r="B3753" t="s">
        <v>255</v>
      </c>
      <c r="C3753" s="6">
        <v>693478.78965510498</v>
      </c>
      <c r="D3753" s="6">
        <v>622594.18965510512</v>
      </c>
      <c r="E3753" s="6">
        <v>70884.600000000006</v>
      </c>
      <c r="F3753" s="7">
        <v>11.433</v>
      </c>
      <c r="G3753" s="7">
        <v>123.84099999999999</v>
      </c>
      <c r="H3753">
        <v>-11946897839.5881</v>
      </c>
    </row>
    <row r="3754" spans="1:8" hidden="1" x14ac:dyDescent="0.3">
      <c r="A3754" s="1">
        <v>247</v>
      </c>
      <c r="B3754" t="s">
        <v>254</v>
      </c>
      <c r="C3754" s="6">
        <v>696985.18512373255</v>
      </c>
      <c r="D3754" s="6">
        <v>628301.58512373257</v>
      </c>
      <c r="E3754" s="6">
        <v>68683.600000000006</v>
      </c>
      <c r="F3754" s="7">
        <v>11.077999999999999</v>
      </c>
      <c r="G3754" s="7">
        <v>125.39700000000001</v>
      </c>
      <c r="H3754">
        <v>-11897280665.08309</v>
      </c>
    </row>
    <row r="3755" spans="1:8" hidden="1" x14ac:dyDescent="0.3">
      <c r="A3755" s="1">
        <v>246</v>
      </c>
      <c r="B3755" t="s">
        <v>253</v>
      </c>
      <c r="C3755" s="6">
        <v>703698.18410362164</v>
      </c>
      <c r="D3755" s="6">
        <v>636626.58410362096</v>
      </c>
      <c r="E3755" s="6">
        <v>67071.600000000006</v>
      </c>
      <c r="F3755" s="7">
        <v>10.818</v>
      </c>
      <c r="G3755" s="7">
        <v>125.886</v>
      </c>
      <c r="H3755">
        <v>-11847181593.179291</v>
      </c>
    </row>
    <row r="3756" spans="1:8" hidden="1" x14ac:dyDescent="0.3">
      <c r="A3756" s="1">
        <v>245</v>
      </c>
      <c r="B3756" t="s">
        <v>252</v>
      </c>
      <c r="C3756" s="6">
        <v>707896.17516957491</v>
      </c>
      <c r="D3756" s="6">
        <v>643471.97516957542</v>
      </c>
      <c r="E3756" s="6">
        <v>64424.2</v>
      </c>
      <c r="F3756" s="7">
        <v>10.391</v>
      </c>
      <c r="G3756" s="7">
        <v>128.01900000000001</v>
      </c>
      <c r="H3756">
        <v>-11796412402.32411</v>
      </c>
    </row>
    <row r="3757" spans="1:8" hidden="1" x14ac:dyDescent="0.3">
      <c r="A3757" s="1">
        <v>244</v>
      </c>
      <c r="B3757" t="s">
        <v>251</v>
      </c>
      <c r="C3757" s="6">
        <v>711672.31875789538</v>
      </c>
      <c r="D3757" s="6">
        <v>649145.31875789596</v>
      </c>
      <c r="E3757" s="6">
        <v>62527</v>
      </c>
      <c r="F3757" s="7">
        <v>10.085000000000001</v>
      </c>
      <c r="G3757" s="7">
        <v>129.643</v>
      </c>
      <c r="H3757">
        <v>-11745082041.539061</v>
      </c>
    </row>
    <row r="3758" spans="1:8" hidden="1" x14ac:dyDescent="0.3">
      <c r="A3758" s="1">
        <v>243</v>
      </c>
      <c r="B3758" t="s">
        <v>250</v>
      </c>
      <c r="C3758" s="6">
        <v>717190.92511275597</v>
      </c>
      <c r="D3758" s="6">
        <v>655730.32511275611</v>
      </c>
      <c r="E3758" s="6">
        <v>61460.6</v>
      </c>
      <c r="F3758" s="7">
        <v>9.9130000000000003</v>
      </c>
      <c r="G3758" s="7">
        <v>130.22499999999999</v>
      </c>
      <c r="H3758">
        <v>-11693190536.566549</v>
      </c>
    </row>
    <row r="3759" spans="1:8" hidden="1" x14ac:dyDescent="0.3">
      <c r="A3759" s="1">
        <v>242</v>
      </c>
      <c r="B3759" t="s">
        <v>249</v>
      </c>
      <c r="C3759" s="6">
        <v>727818.80412359431</v>
      </c>
      <c r="D3759" s="6">
        <v>668385.60412359436</v>
      </c>
      <c r="E3759" s="6">
        <v>59433.2</v>
      </c>
      <c r="F3759" s="7">
        <v>9.5860000000000003</v>
      </c>
      <c r="G3759" s="7">
        <v>130.33199999999999</v>
      </c>
      <c r="H3759">
        <v>-11641195745.39155</v>
      </c>
    </row>
    <row r="3760" spans="1:8" hidden="1" x14ac:dyDescent="0.3">
      <c r="A3760" s="1">
        <v>241</v>
      </c>
      <c r="B3760" t="s">
        <v>248</v>
      </c>
      <c r="C3760" s="6">
        <v>730716.44054265553</v>
      </c>
      <c r="D3760" s="6">
        <v>673651.64054265525</v>
      </c>
      <c r="E3760" s="6">
        <v>57064.800000000003</v>
      </c>
      <c r="F3760" s="7">
        <v>9.2040000000000006</v>
      </c>
      <c r="G3760" s="7">
        <v>132.75399999999999</v>
      </c>
      <c r="H3760">
        <v>-11588678218.033859</v>
      </c>
    </row>
    <row r="3761" spans="1:8" hidden="1" x14ac:dyDescent="0.3">
      <c r="A3761" s="1">
        <v>240</v>
      </c>
      <c r="B3761" t="s">
        <v>247</v>
      </c>
      <c r="C3761" s="6">
        <v>732619.60424900486</v>
      </c>
      <c r="D3761" s="6">
        <v>676646.004249005</v>
      </c>
      <c r="E3761" s="6">
        <v>55973.599999999999</v>
      </c>
      <c r="F3761" s="7">
        <v>9.0280000000000005</v>
      </c>
      <c r="G3761" s="7">
        <v>134.458</v>
      </c>
      <c r="H3761">
        <v>-11535283049.888161</v>
      </c>
    </row>
    <row r="3762" spans="1:8" hidden="1" x14ac:dyDescent="0.3">
      <c r="A3762" s="1">
        <v>239</v>
      </c>
      <c r="B3762" t="s">
        <v>246</v>
      </c>
      <c r="C3762" s="6">
        <v>638332.50506220991</v>
      </c>
      <c r="D3762" s="6">
        <v>560107.1050622093</v>
      </c>
      <c r="E3762" s="6">
        <v>78225.399999999994</v>
      </c>
      <c r="F3762" s="7">
        <v>18.526</v>
      </c>
      <c r="G3762" s="7">
        <v>104.846</v>
      </c>
      <c r="H3762">
        <v>-11487559807.42712</v>
      </c>
    </row>
    <row r="3763" spans="1:8" hidden="1" x14ac:dyDescent="0.3">
      <c r="A3763" s="1">
        <v>238</v>
      </c>
      <c r="B3763" t="s">
        <v>245</v>
      </c>
      <c r="C3763" s="6">
        <v>639330.32092105201</v>
      </c>
      <c r="D3763" s="6">
        <v>561070.82092105283</v>
      </c>
      <c r="E3763" s="6">
        <v>78259.5</v>
      </c>
      <c r="F3763" s="7">
        <v>18.501000000000001</v>
      </c>
      <c r="G3763" s="7">
        <v>104.41200000000001</v>
      </c>
      <c r="H3763">
        <v>-11446338118.969629</v>
      </c>
    </row>
    <row r="3764" spans="1:8" hidden="1" x14ac:dyDescent="0.3">
      <c r="A3764" s="1">
        <v>237</v>
      </c>
      <c r="B3764" t="s">
        <v>244</v>
      </c>
      <c r="C3764" s="6">
        <v>638568.86599047622</v>
      </c>
      <c r="D3764" s="6">
        <v>560458.16599047743</v>
      </c>
      <c r="E3764" s="6">
        <v>78110.7</v>
      </c>
      <c r="F3764" s="7">
        <v>18.489000000000001</v>
      </c>
      <c r="G3764" s="7">
        <v>104.36799999999999</v>
      </c>
      <c r="H3764">
        <v>-11405168265.75071</v>
      </c>
    </row>
    <row r="3765" spans="1:8" hidden="1" x14ac:dyDescent="0.3">
      <c r="A3765" s="1">
        <v>236</v>
      </c>
      <c r="B3765" t="s">
        <v>243</v>
      </c>
      <c r="C3765" s="6">
        <v>638073.99984018144</v>
      </c>
      <c r="D3765" s="6">
        <v>559591.29984018125</v>
      </c>
      <c r="E3765" s="6">
        <v>78482.7</v>
      </c>
      <c r="F3765" s="7">
        <v>18.45</v>
      </c>
      <c r="G3765" s="7">
        <v>104.46899999999999</v>
      </c>
      <c r="H3765">
        <v>-11363964478.950911</v>
      </c>
    </row>
    <row r="3766" spans="1:8" hidden="1" x14ac:dyDescent="0.3">
      <c r="A3766" s="1">
        <v>235</v>
      </c>
      <c r="B3766" t="s">
        <v>242</v>
      </c>
      <c r="C3766" s="6">
        <v>637923.87358495279</v>
      </c>
      <c r="D3766" s="6">
        <v>559388.47358495276</v>
      </c>
      <c r="E3766" s="6">
        <v>78535.399999999994</v>
      </c>
      <c r="F3766" s="7">
        <v>18.443999999999999</v>
      </c>
      <c r="G3766" s="7">
        <v>103.883</v>
      </c>
      <c r="H3766">
        <v>-11322889547.198</v>
      </c>
    </row>
    <row r="3767" spans="1:8" hidden="1" x14ac:dyDescent="0.3">
      <c r="A3767" s="1">
        <v>234</v>
      </c>
      <c r="B3767" t="s">
        <v>241</v>
      </c>
      <c r="C3767" s="6">
        <v>637233.34071974026</v>
      </c>
      <c r="D3767" s="6">
        <v>558883.94071974035</v>
      </c>
      <c r="E3767" s="6">
        <v>78349.399999999994</v>
      </c>
      <c r="F3767" s="7">
        <v>18.428999999999998</v>
      </c>
      <c r="G3767" s="7">
        <v>103.17100000000001</v>
      </c>
      <c r="H3767">
        <v>-11282071424.434259</v>
      </c>
    </row>
    <row r="3768" spans="1:8" hidden="1" x14ac:dyDescent="0.3">
      <c r="A3768" s="1">
        <v>233</v>
      </c>
      <c r="B3768" t="s">
        <v>240</v>
      </c>
      <c r="C3768" s="6">
        <v>635760.84257716895</v>
      </c>
      <c r="D3768" s="6">
        <v>557516.8425771693</v>
      </c>
      <c r="E3768" s="6">
        <v>78244</v>
      </c>
      <c r="F3768" s="7">
        <v>18.375</v>
      </c>
      <c r="G3768" s="7">
        <v>103.824</v>
      </c>
      <c r="H3768">
        <v>-11241198974.19879</v>
      </c>
    </row>
    <row r="3769" spans="1:8" hidden="1" x14ac:dyDescent="0.3">
      <c r="A3769" s="1">
        <v>232</v>
      </c>
      <c r="B3769" t="s">
        <v>239</v>
      </c>
      <c r="C3769" s="6">
        <v>635412.80423631717</v>
      </c>
      <c r="D3769" s="6">
        <v>557553.20423631684</v>
      </c>
      <c r="E3769" s="6">
        <v>77859.600000000006</v>
      </c>
      <c r="F3769" s="7">
        <v>18.341000000000001</v>
      </c>
      <c r="G3769" s="7">
        <v>103.319</v>
      </c>
      <c r="H3769">
        <v>-11200324111.33952</v>
      </c>
    </row>
    <row r="3770" spans="1:8" hidden="1" x14ac:dyDescent="0.3">
      <c r="A3770" s="1">
        <v>231</v>
      </c>
      <c r="B3770" t="s">
        <v>238</v>
      </c>
      <c r="C3770" s="6">
        <v>634680.88804066379</v>
      </c>
      <c r="D3770" s="6">
        <v>556765.48804066307</v>
      </c>
      <c r="E3770" s="6">
        <v>77915.399999999994</v>
      </c>
      <c r="F3770" s="7">
        <v>18.327000000000002</v>
      </c>
      <c r="G3770" s="7">
        <v>103.46899999999999</v>
      </c>
      <c r="H3770">
        <v>-11159553934.74872</v>
      </c>
    </row>
    <row r="3771" spans="1:8" hidden="1" x14ac:dyDescent="0.3">
      <c r="A3771" s="1">
        <v>230</v>
      </c>
      <c r="B3771" t="s">
        <v>237</v>
      </c>
      <c r="C3771" s="6">
        <v>632598.60286545183</v>
      </c>
      <c r="D3771" s="6">
        <v>555045.90286545118</v>
      </c>
      <c r="E3771" s="6">
        <v>77552.7</v>
      </c>
      <c r="F3771" s="7">
        <v>18.276</v>
      </c>
      <c r="G3771" s="7">
        <v>103.477</v>
      </c>
      <c r="H3771">
        <v>-11118675274.513741</v>
      </c>
    </row>
    <row r="3772" spans="1:8" hidden="1" x14ac:dyDescent="0.3">
      <c r="A3772" s="1">
        <v>229</v>
      </c>
      <c r="B3772" t="s">
        <v>236</v>
      </c>
      <c r="C3772" s="6">
        <v>631513.38970311393</v>
      </c>
      <c r="D3772" s="6">
        <v>553963.78970311419</v>
      </c>
      <c r="E3772" s="6">
        <v>77549.600000000006</v>
      </c>
      <c r="F3772" s="7">
        <v>18.25</v>
      </c>
      <c r="G3772" s="7">
        <v>103.245</v>
      </c>
      <c r="H3772">
        <v>-11077963600.038309</v>
      </c>
    </row>
    <row r="3773" spans="1:8" hidden="1" x14ac:dyDescent="0.3">
      <c r="A3773" s="1">
        <v>228</v>
      </c>
      <c r="B3773" t="s">
        <v>235</v>
      </c>
      <c r="C3773" s="6">
        <v>629756.13287022209</v>
      </c>
      <c r="D3773" s="6">
        <v>552646.73287022277</v>
      </c>
      <c r="E3773" s="6">
        <v>77109.399999999994</v>
      </c>
      <c r="F3773" s="7">
        <v>18.286999999999999</v>
      </c>
      <c r="G3773" s="7">
        <v>102.651</v>
      </c>
      <c r="H3773">
        <v>-11037501513.42024</v>
      </c>
    </row>
    <row r="3774" spans="1:8" hidden="1" x14ac:dyDescent="0.3">
      <c r="A3774" s="1">
        <v>227</v>
      </c>
      <c r="B3774" t="s">
        <v>234</v>
      </c>
      <c r="C3774" s="6">
        <v>627819.83363455767</v>
      </c>
      <c r="D3774" s="6">
        <v>550750.73363455734</v>
      </c>
      <c r="E3774" s="6">
        <v>77069.100000000006</v>
      </c>
      <c r="F3774" s="7">
        <v>18.238</v>
      </c>
      <c r="G3774" s="7">
        <v>102.679</v>
      </c>
      <c r="H3774">
        <v>-10997119198.350969</v>
      </c>
    </row>
    <row r="3775" spans="1:8" hidden="1" x14ac:dyDescent="0.3">
      <c r="A3775" s="1">
        <v>226</v>
      </c>
      <c r="B3775" t="s">
        <v>233</v>
      </c>
      <c r="C3775" s="6">
        <v>624986.23086723196</v>
      </c>
      <c r="D3775" s="6">
        <v>548289.13086723234</v>
      </c>
      <c r="E3775" s="6">
        <v>76697.100000000006</v>
      </c>
      <c r="F3775" s="7">
        <v>18.212</v>
      </c>
      <c r="G3775" s="7">
        <v>102.813</v>
      </c>
      <c r="H3775">
        <v>-10956554145.61898</v>
      </c>
    </row>
    <row r="3776" spans="1:8" hidden="1" x14ac:dyDescent="0.3">
      <c r="A3776" s="1">
        <v>225</v>
      </c>
      <c r="B3776" t="s">
        <v>232</v>
      </c>
      <c r="C3776" s="6">
        <v>622735.26074247004</v>
      </c>
      <c r="D3776" s="6">
        <v>545486.36074246978</v>
      </c>
      <c r="E3776" s="6">
        <v>77248.899999999994</v>
      </c>
      <c r="F3776" s="7">
        <v>18.206</v>
      </c>
      <c r="G3776" s="7">
        <v>102.718</v>
      </c>
      <c r="H3776">
        <v>-10916130700.607031</v>
      </c>
    </row>
    <row r="3777" spans="1:8" hidden="1" x14ac:dyDescent="0.3">
      <c r="A3777" s="1">
        <v>224</v>
      </c>
      <c r="B3777" t="s">
        <v>231</v>
      </c>
      <c r="C3777" s="6">
        <v>621524.51287404029</v>
      </c>
      <c r="D3777" s="6">
        <v>544102.01287403982</v>
      </c>
      <c r="E3777" s="6">
        <v>77422.5</v>
      </c>
      <c r="F3777" s="7">
        <v>18.16</v>
      </c>
      <c r="G3777" s="7">
        <v>102.607</v>
      </c>
      <c r="H3777">
        <v>-10875655229.314171</v>
      </c>
    </row>
    <row r="3778" spans="1:8" hidden="1" x14ac:dyDescent="0.3">
      <c r="A3778" s="1">
        <v>223</v>
      </c>
      <c r="B3778" t="s">
        <v>230</v>
      </c>
      <c r="C3778" s="6">
        <v>618442.90388132178</v>
      </c>
      <c r="D3778" s="6">
        <v>541559.8038813225</v>
      </c>
      <c r="E3778" s="6">
        <v>76883.100000000006</v>
      </c>
      <c r="F3778" s="7">
        <v>18.114999999999998</v>
      </c>
      <c r="G3778" s="7">
        <v>102.75</v>
      </c>
      <c r="H3778">
        <v>-10835233207.632219</v>
      </c>
    </row>
    <row r="3779" spans="1:8" hidden="1" x14ac:dyDescent="0.3">
      <c r="A3779" s="1">
        <v>222</v>
      </c>
      <c r="B3779" t="s">
        <v>229</v>
      </c>
      <c r="C3779" s="6">
        <v>612898.18734514492</v>
      </c>
      <c r="D3779" s="6">
        <v>538851.58734514413</v>
      </c>
      <c r="E3779" s="6">
        <v>74046.600000000006</v>
      </c>
      <c r="F3779" s="7">
        <v>18.100000000000001</v>
      </c>
      <c r="G3779" s="7">
        <v>103.07299999999999</v>
      </c>
      <c r="H3779">
        <v>-10794815562.52504</v>
      </c>
    </row>
    <row r="3780" spans="1:8" hidden="1" x14ac:dyDescent="0.3">
      <c r="A3780" s="1">
        <v>221</v>
      </c>
      <c r="B3780" t="s">
        <v>228</v>
      </c>
      <c r="C3780" s="6">
        <v>603706.33844072989</v>
      </c>
      <c r="D3780" s="6">
        <v>537313.63844072935</v>
      </c>
      <c r="E3780" s="6">
        <v>66392.7</v>
      </c>
      <c r="F3780" s="7">
        <v>18.056000000000001</v>
      </c>
      <c r="G3780" s="7">
        <v>102.958</v>
      </c>
      <c r="H3780">
        <v>-10754294082.433531</v>
      </c>
    </row>
    <row r="3781" spans="1:8" hidden="1" x14ac:dyDescent="0.3">
      <c r="A3781" s="1">
        <v>220</v>
      </c>
      <c r="B3781" t="s">
        <v>227</v>
      </c>
      <c r="C3781" s="6">
        <v>592036.91619557352</v>
      </c>
      <c r="D3781" s="6">
        <v>536041.61619557394</v>
      </c>
      <c r="E3781" s="6">
        <v>55995.3</v>
      </c>
      <c r="F3781" s="7">
        <v>18.062999999999999</v>
      </c>
      <c r="G3781" s="7">
        <v>102.925</v>
      </c>
      <c r="H3781">
        <v>-10713784269.83341</v>
      </c>
    </row>
    <row r="3782" spans="1:8" hidden="1" x14ac:dyDescent="0.3">
      <c r="A3782" s="1">
        <v>219</v>
      </c>
      <c r="B3782" t="s">
        <v>226</v>
      </c>
      <c r="C3782" s="6">
        <v>590947.2156969622</v>
      </c>
      <c r="D3782" s="6">
        <v>535181.31569696194</v>
      </c>
      <c r="E3782" s="6">
        <v>55765.9</v>
      </c>
      <c r="F3782" s="7">
        <v>17.989000000000001</v>
      </c>
      <c r="G3782" s="7">
        <v>103.52800000000001</v>
      </c>
      <c r="H3782">
        <v>-10673108727.196899</v>
      </c>
    </row>
    <row r="3783" spans="1:8" hidden="1" x14ac:dyDescent="0.3">
      <c r="A3783" s="1">
        <v>218</v>
      </c>
      <c r="B3783" t="s">
        <v>225</v>
      </c>
      <c r="C3783" s="6">
        <v>592519.81919433584</v>
      </c>
      <c r="D3783" s="6">
        <v>537042.21919433586</v>
      </c>
      <c r="E3783" s="6">
        <v>55477.599999999999</v>
      </c>
      <c r="F3783" s="7">
        <v>17.844999999999999</v>
      </c>
      <c r="G3783" s="7">
        <v>103.634</v>
      </c>
      <c r="H3783">
        <v>-10632408628.919121</v>
      </c>
    </row>
    <row r="3784" spans="1:8" hidden="1" x14ac:dyDescent="0.3">
      <c r="A3784" s="1">
        <v>217</v>
      </c>
      <c r="B3784" t="s">
        <v>224</v>
      </c>
      <c r="C3784" s="6">
        <v>602658.69450785581</v>
      </c>
      <c r="D3784" s="6">
        <v>544933.59450785583</v>
      </c>
      <c r="E3784" s="6">
        <v>57725.1</v>
      </c>
      <c r="F3784" s="7">
        <v>16.643999999999998</v>
      </c>
      <c r="G3784" s="7">
        <v>107.943</v>
      </c>
      <c r="H3784">
        <v>-10590747467.968821</v>
      </c>
    </row>
    <row r="3785" spans="1:8" hidden="1" x14ac:dyDescent="0.3">
      <c r="A3785" s="1">
        <v>216</v>
      </c>
      <c r="B3785" t="s">
        <v>223</v>
      </c>
      <c r="C3785" s="6">
        <v>626670.47941466665</v>
      </c>
      <c r="D3785" s="6">
        <v>552313.87941466656</v>
      </c>
      <c r="E3785" s="6">
        <v>74356.600000000006</v>
      </c>
      <c r="F3785" s="7">
        <v>15.855</v>
      </c>
      <c r="G3785" s="7">
        <v>110.538</v>
      </c>
      <c r="H3785">
        <v>-10547651748.27384</v>
      </c>
    </row>
    <row r="3786" spans="1:8" hidden="1" x14ac:dyDescent="0.3">
      <c r="A3786" s="1">
        <v>215</v>
      </c>
      <c r="B3786" t="s">
        <v>222</v>
      </c>
      <c r="C3786" s="6">
        <v>651679.30598047795</v>
      </c>
      <c r="D3786" s="6">
        <v>557588.10598047811</v>
      </c>
      <c r="E3786" s="6">
        <v>94091.199999999997</v>
      </c>
      <c r="F3786" s="7">
        <v>15.176</v>
      </c>
      <c r="G3786" s="7">
        <v>113.29600000000001</v>
      </c>
      <c r="H3786">
        <v>-10503465884.691311</v>
      </c>
    </row>
    <row r="3787" spans="1:8" hidden="1" x14ac:dyDescent="0.3">
      <c r="A3787" s="1">
        <v>214</v>
      </c>
      <c r="B3787" t="s">
        <v>221</v>
      </c>
      <c r="C3787" s="6">
        <v>655079.48358972638</v>
      </c>
      <c r="D3787" s="6">
        <v>564943.88358972734</v>
      </c>
      <c r="E3787" s="6">
        <v>90135.6</v>
      </c>
      <c r="F3787" s="7">
        <v>14.538</v>
      </c>
      <c r="G3787" s="7">
        <v>115.389</v>
      </c>
      <c r="H3787">
        <v>-10458144461.60434</v>
      </c>
    </row>
    <row r="3788" spans="1:8" hidden="1" x14ac:dyDescent="0.3">
      <c r="A3788" s="1">
        <v>213</v>
      </c>
      <c r="B3788" t="s">
        <v>220</v>
      </c>
      <c r="C3788" s="6">
        <v>658810.84433017659</v>
      </c>
      <c r="D3788" s="6">
        <v>572190.64433017583</v>
      </c>
      <c r="E3788" s="6">
        <v>86620.2</v>
      </c>
      <c r="F3788" s="7">
        <v>13.971</v>
      </c>
      <c r="G3788" s="7">
        <v>117.13800000000001</v>
      </c>
      <c r="H3788">
        <v>-10412037495.330059</v>
      </c>
    </row>
    <row r="3789" spans="1:8" hidden="1" x14ac:dyDescent="0.3">
      <c r="A3789" s="1">
        <v>212</v>
      </c>
      <c r="B3789" t="s">
        <v>219</v>
      </c>
      <c r="C3789" s="6">
        <v>660632.2316469861</v>
      </c>
      <c r="D3789" s="6">
        <v>577632.83164698561</v>
      </c>
      <c r="E3789" s="6">
        <v>82999.399999999994</v>
      </c>
      <c r="F3789" s="7">
        <v>13.387</v>
      </c>
      <c r="G3789" s="7">
        <v>120.024</v>
      </c>
      <c r="H3789">
        <v>-10365007117.333611</v>
      </c>
    </row>
    <row r="3790" spans="1:8" hidden="1" x14ac:dyDescent="0.3">
      <c r="A3790" s="1">
        <v>211</v>
      </c>
      <c r="B3790" t="s">
        <v>218</v>
      </c>
      <c r="C3790" s="6">
        <v>666911.09406700672</v>
      </c>
      <c r="D3790" s="6">
        <v>586645.8940670077</v>
      </c>
      <c r="E3790" s="6">
        <v>80265.2</v>
      </c>
      <c r="F3790" s="7">
        <v>12.946</v>
      </c>
      <c r="G3790" s="7">
        <v>120.6</v>
      </c>
      <c r="H3790">
        <v>-10317186017.277651</v>
      </c>
    </row>
    <row r="3791" spans="1:8" hidden="1" x14ac:dyDescent="0.3">
      <c r="A3791" s="1">
        <v>210</v>
      </c>
      <c r="B3791" t="s">
        <v>217</v>
      </c>
      <c r="C3791" s="6">
        <v>670407.32516398991</v>
      </c>
      <c r="D3791" s="6">
        <v>593192.5251639894</v>
      </c>
      <c r="E3791" s="6">
        <v>77214.8</v>
      </c>
      <c r="F3791" s="7">
        <v>12.454000000000001</v>
      </c>
      <c r="G3791" s="7">
        <v>122.87</v>
      </c>
      <c r="H3791">
        <v>-10268814293.227039</v>
      </c>
    </row>
    <row r="3792" spans="1:8" hidden="1" x14ac:dyDescent="0.3">
      <c r="A3792" s="1">
        <v>209</v>
      </c>
      <c r="B3792" t="s">
        <v>216</v>
      </c>
      <c r="C3792" s="6">
        <v>673524.10908829805</v>
      </c>
      <c r="D3792" s="6">
        <v>598913.30908829742</v>
      </c>
      <c r="E3792" s="6">
        <v>74610.8</v>
      </c>
      <c r="F3792" s="7">
        <v>12.034000000000001</v>
      </c>
      <c r="G3792" s="7">
        <v>124.616</v>
      </c>
      <c r="H3792">
        <v>-10219552258.394251</v>
      </c>
    </row>
    <row r="3793" spans="1:8" hidden="1" x14ac:dyDescent="0.3">
      <c r="A3793" s="1">
        <v>208</v>
      </c>
      <c r="B3793" t="s">
        <v>215</v>
      </c>
      <c r="C3793" s="6">
        <v>679759.38781981159</v>
      </c>
      <c r="D3793" s="6">
        <v>607436.38781981135</v>
      </c>
      <c r="E3793" s="6">
        <v>72323</v>
      </c>
      <c r="F3793" s="7">
        <v>11.664999999999999</v>
      </c>
      <c r="G3793" s="7">
        <v>125.679</v>
      </c>
      <c r="H3793">
        <v>-10169739391.490259</v>
      </c>
    </row>
    <row r="3794" spans="1:8" hidden="1" x14ac:dyDescent="0.3">
      <c r="A3794" s="1">
        <v>207</v>
      </c>
      <c r="B3794" t="s">
        <v>214</v>
      </c>
      <c r="C3794" s="6">
        <v>685142.73804118775</v>
      </c>
      <c r="D3794" s="6">
        <v>615479.53804118827</v>
      </c>
      <c r="E3794" s="6">
        <v>69663.199999999997</v>
      </c>
      <c r="F3794" s="7">
        <v>11.236000000000001</v>
      </c>
      <c r="G3794" s="7">
        <v>126.923</v>
      </c>
      <c r="H3794">
        <v>-10119370251.911301</v>
      </c>
    </row>
    <row r="3795" spans="1:8" hidden="1" x14ac:dyDescent="0.3">
      <c r="A3795" s="1">
        <v>206</v>
      </c>
      <c r="B3795" t="s">
        <v>213</v>
      </c>
      <c r="C3795" s="6">
        <v>688431.25519477844</v>
      </c>
      <c r="D3795" s="6">
        <v>620547.45519477758</v>
      </c>
      <c r="E3795" s="6">
        <v>67883.8</v>
      </c>
      <c r="F3795" s="7">
        <v>10.949</v>
      </c>
      <c r="G3795" s="7">
        <v>128.32499999999999</v>
      </c>
      <c r="H3795">
        <v>-10068400691.977381</v>
      </c>
    </row>
    <row r="3796" spans="1:8" hidden="1" x14ac:dyDescent="0.3">
      <c r="A3796" s="1">
        <v>205</v>
      </c>
      <c r="B3796" t="s">
        <v>212</v>
      </c>
      <c r="C3796" s="6">
        <v>696181.72705821437</v>
      </c>
      <c r="D3796" s="6">
        <v>630523.72705821437</v>
      </c>
      <c r="E3796" s="6">
        <v>65658</v>
      </c>
      <c r="F3796" s="7">
        <v>10.59</v>
      </c>
      <c r="G3796" s="7">
        <v>129.39500000000001</v>
      </c>
      <c r="H3796">
        <v>-10016992186.48691</v>
      </c>
    </row>
    <row r="3797" spans="1:8" hidden="1" x14ac:dyDescent="0.3">
      <c r="A3797" s="1">
        <v>204</v>
      </c>
      <c r="B3797" t="s">
        <v>211</v>
      </c>
      <c r="C3797" s="6">
        <v>698349.64271263836</v>
      </c>
      <c r="D3797" s="6">
        <v>635270.84271263878</v>
      </c>
      <c r="E3797" s="6">
        <v>63078.8</v>
      </c>
      <c r="F3797" s="7">
        <v>10.173999999999999</v>
      </c>
      <c r="G3797" s="7">
        <v>131.66800000000001</v>
      </c>
      <c r="H3797">
        <v>-9964921371.0394402</v>
      </c>
    </row>
    <row r="3798" spans="1:8" hidden="1" x14ac:dyDescent="0.3">
      <c r="A3798" s="1">
        <v>203</v>
      </c>
      <c r="B3798" t="s">
        <v>210</v>
      </c>
      <c r="C3798" s="6">
        <v>703065.58301901922</v>
      </c>
      <c r="D3798" s="6">
        <v>641226.78301901964</v>
      </c>
      <c r="E3798" s="6">
        <v>61838.8</v>
      </c>
      <c r="F3798" s="7">
        <v>9.9740000000000002</v>
      </c>
      <c r="G3798" s="7">
        <v>132.554</v>
      </c>
      <c r="H3798">
        <v>-9912176043.2106953</v>
      </c>
    </row>
    <row r="3799" spans="1:8" hidden="1" x14ac:dyDescent="0.3">
      <c r="A3799" s="1">
        <v>202</v>
      </c>
      <c r="B3799" t="s">
        <v>209</v>
      </c>
      <c r="C3799" s="6">
        <v>712192.81536303263</v>
      </c>
      <c r="D3799" s="6">
        <v>651426.61536303256</v>
      </c>
      <c r="E3799" s="6">
        <v>60766.2</v>
      </c>
      <c r="F3799" s="7">
        <v>9.8010000000000002</v>
      </c>
      <c r="G3799" s="7">
        <v>132.208</v>
      </c>
      <c r="H3799">
        <v>-9859323287.7047501</v>
      </c>
    </row>
    <row r="3800" spans="1:8" hidden="1" x14ac:dyDescent="0.3">
      <c r="A3800" s="1">
        <v>201</v>
      </c>
      <c r="B3800" t="s">
        <v>208</v>
      </c>
      <c r="C3800" s="6">
        <v>720522.70146497583</v>
      </c>
      <c r="D3800" s="6">
        <v>662112.50146497565</v>
      </c>
      <c r="E3800" s="6">
        <v>58410.2</v>
      </c>
      <c r="F3800" s="7">
        <v>9.4209999999999994</v>
      </c>
      <c r="G3800" s="7">
        <v>133.15100000000001</v>
      </c>
      <c r="H3800">
        <v>-9806250956.7354527</v>
      </c>
    </row>
    <row r="3801" spans="1:8" hidden="1" x14ac:dyDescent="0.3">
      <c r="A3801" s="1">
        <v>200</v>
      </c>
      <c r="B3801" t="s">
        <v>207</v>
      </c>
      <c r="C3801" s="6">
        <v>721836.8586524236</v>
      </c>
      <c r="D3801" s="6">
        <v>665472.65865242388</v>
      </c>
      <c r="E3801" s="6">
        <v>56364.2</v>
      </c>
      <c r="F3801" s="7">
        <v>9.0909999999999993</v>
      </c>
      <c r="G3801" s="7">
        <v>135.68299999999999</v>
      </c>
      <c r="H3801">
        <v>-9752615956.1611137</v>
      </c>
    </row>
    <row r="3802" spans="1:8" hidden="1" x14ac:dyDescent="0.3">
      <c r="A3802" s="1">
        <v>199</v>
      </c>
      <c r="B3802" t="s">
        <v>206</v>
      </c>
      <c r="C3802" s="6">
        <v>629073.72654471139</v>
      </c>
      <c r="D3802" s="6">
        <v>550482.52654471027</v>
      </c>
      <c r="E3802" s="6">
        <v>78591.199999999997</v>
      </c>
      <c r="F3802" s="7">
        <v>18.556999999999999</v>
      </c>
      <c r="G3802" s="7">
        <v>109.054</v>
      </c>
      <c r="H3802">
        <v>-9703886358.3029556</v>
      </c>
    </row>
    <row r="3803" spans="1:8" hidden="1" x14ac:dyDescent="0.3">
      <c r="A3803" s="1">
        <v>198</v>
      </c>
      <c r="B3803" t="s">
        <v>205</v>
      </c>
      <c r="C3803" s="6">
        <v>627496.35634031717</v>
      </c>
      <c r="D3803" s="6">
        <v>549286.45634031727</v>
      </c>
      <c r="E3803" s="6">
        <v>78209.899999999994</v>
      </c>
      <c r="F3803" s="7">
        <v>18.495999999999999</v>
      </c>
      <c r="G3803" s="7">
        <v>109.259</v>
      </c>
      <c r="H3803">
        <v>-9660719161.1777401</v>
      </c>
    </row>
    <row r="3804" spans="1:8" hidden="1" x14ac:dyDescent="0.3">
      <c r="A3804" s="1">
        <v>197</v>
      </c>
      <c r="B3804" t="s">
        <v>204</v>
      </c>
      <c r="C3804" s="6">
        <v>627949.58200822119</v>
      </c>
      <c r="D3804" s="6">
        <v>549562.98200822063</v>
      </c>
      <c r="E3804" s="6">
        <v>78386.600000000006</v>
      </c>
      <c r="F3804" s="7">
        <v>18.468</v>
      </c>
      <c r="G3804" s="7">
        <v>108.861</v>
      </c>
      <c r="H3804">
        <v>-9617571466.2568169</v>
      </c>
    </row>
    <row r="3805" spans="1:8" hidden="1" x14ac:dyDescent="0.3">
      <c r="A3805" s="1">
        <v>196</v>
      </c>
      <c r="B3805" t="s">
        <v>203</v>
      </c>
      <c r="C3805" s="6">
        <v>627285.83592841739</v>
      </c>
      <c r="D3805" s="6">
        <v>549212.33592841763</v>
      </c>
      <c r="E3805" s="6">
        <v>78073.5</v>
      </c>
      <c r="F3805" s="7">
        <v>18.454000000000001</v>
      </c>
      <c r="G3805" s="7">
        <v>108.64700000000001</v>
      </c>
      <c r="H3805">
        <v>-9574661729.8256054</v>
      </c>
    </row>
    <row r="3806" spans="1:8" hidden="1" x14ac:dyDescent="0.3">
      <c r="A3806" s="1">
        <v>195</v>
      </c>
      <c r="B3806" t="s">
        <v>202</v>
      </c>
      <c r="C3806" s="6">
        <v>628280.03879361239</v>
      </c>
      <c r="D3806" s="6">
        <v>550032.93879361253</v>
      </c>
      <c r="E3806" s="6">
        <v>78247.100000000006</v>
      </c>
      <c r="F3806" s="7">
        <v>18.398</v>
      </c>
      <c r="G3806" s="7">
        <v>108.26300000000001</v>
      </c>
      <c r="H3806">
        <v>-9531782145.2569561</v>
      </c>
    </row>
    <row r="3807" spans="1:8" hidden="1" x14ac:dyDescent="0.3">
      <c r="A3807" s="1">
        <v>194</v>
      </c>
      <c r="B3807" t="s">
        <v>201</v>
      </c>
      <c r="C3807" s="6">
        <v>625652.27306779323</v>
      </c>
      <c r="D3807" s="6">
        <v>548617.2730677923</v>
      </c>
      <c r="E3807" s="6">
        <v>77035</v>
      </c>
      <c r="F3807" s="7">
        <v>18.393000000000001</v>
      </c>
      <c r="G3807" s="7">
        <v>108.089</v>
      </c>
      <c r="H3807">
        <v>-9489125004.8508034</v>
      </c>
    </row>
    <row r="3808" spans="1:8" hidden="1" x14ac:dyDescent="0.3">
      <c r="A3808" s="1">
        <v>193</v>
      </c>
      <c r="B3808" t="s">
        <v>200</v>
      </c>
      <c r="C3808" s="6">
        <v>624764.14054624247</v>
      </c>
      <c r="D3808" s="6">
        <v>547453.2405462421</v>
      </c>
      <c r="E3808" s="6">
        <v>77310.899999999994</v>
      </c>
      <c r="F3808" s="7">
        <v>18.367999999999999</v>
      </c>
      <c r="G3808" s="7">
        <v>108.303</v>
      </c>
      <c r="H3808">
        <v>-9446358162.5957623</v>
      </c>
    </row>
    <row r="3809" spans="1:8" hidden="1" x14ac:dyDescent="0.3">
      <c r="A3809" s="1">
        <v>192</v>
      </c>
      <c r="B3809" t="s">
        <v>199</v>
      </c>
      <c r="C3809" s="6">
        <v>624299.98388264515</v>
      </c>
      <c r="D3809" s="6">
        <v>546967.3838826461</v>
      </c>
      <c r="E3809" s="6">
        <v>77332.600000000006</v>
      </c>
      <c r="F3809" s="7">
        <v>18.367999999999999</v>
      </c>
      <c r="G3809" s="7">
        <v>107.477</v>
      </c>
      <c r="H3809">
        <v>-9403713562.5339413</v>
      </c>
    </row>
    <row r="3810" spans="1:8" hidden="1" x14ac:dyDescent="0.3">
      <c r="A3810" s="1">
        <v>191</v>
      </c>
      <c r="B3810" t="s">
        <v>198</v>
      </c>
      <c r="C3810" s="6">
        <v>624198.3167916924</v>
      </c>
      <c r="D3810" s="6">
        <v>546441.01679169235</v>
      </c>
      <c r="E3810" s="6">
        <v>77757.3</v>
      </c>
      <c r="F3810" s="7">
        <v>18.356999999999999</v>
      </c>
      <c r="G3810" s="7">
        <v>107.73099999999999</v>
      </c>
      <c r="H3810">
        <v>-9361281349.257349</v>
      </c>
    </row>
    <row r="3811" spans="1:8" hidden="1" x14ac:dyDescent="0.3">
      <c r="A3811" s="1">
        <v>190</v>
      </c>
      <c r="B3811" t="s">
        <v>197</v>
      </c>
      <c r="C3811" s="6">
        <v>623498.04634959297</v>
      </c>
      <c r="D3811" s="6">
        <v>545697.3463495929</v>
      </c>
      <c r="E3811" s="6">
        <v>77800.7</v>
      </c>
      <c r="F3811" s="7">
        <v>18.280999999999999</v>
      </c>
      <c r="G3811" s="7">
        <v>107.873</v>
      </c>
      <c r="H3811">
        <v>-9318820289.1261501</v>
      </c>
    </row>
    <row r="3812" spans="1:8" hidden="1" x14ac:dyDescent="0.3">
      <c r="A3812" s="1">
        <v>189</v>
      </c>
      <c r="B3812" t="s">
        <v>196</v>
      </c>
      <c r="C3812" s="6">
        <v>619218.37514096883</v>
      </c>
      <c r="D3812" s="6">
        <v>542319.77514096885</v>
      </c>
      <c r="E3812" s="6">
        <v>76898.600000000006</v>
      </c>
      <c r="F3812" s="7">
        <v>18.274000000000001</v>
      </c>
      <c r="G3812" s="7">
        <v>107.459</v>
      </c>
      <c r="H3812">
        <v>-9276280670.6115379</v>
      </c>
    </row>
    <row r="3813" spans="1:8" hidden="1" x14ac:dyDescent="0.3">
      <c r="A3813" s="1">
        <v>188</v>
      </c>
      <c r="B3813" t="s">
        <v>195</v>
      </c>
      <c r="C3813" s="6">
        <v>618727.21592765546</v>
      </c>
      <c r="D3813" s="6">
        <v>542098.31592765555</v>
      </c>
      <c r="E3813" s="6">
        <v>76628.899999999994</v>
      </c>
      <c r="F3813" s="7">
        <v>18.251000000000001</v>
      </c>
      <c r="G3813" s="7">
        <v>107.218</v>
      </c>
      <c r="H3813">
        <v>-9233940039.2708111</v>
      </c>
    </row>
    <row r="3814" spans="1:8" hidden="1" x14ac:dyDescent="0.3">
      <c r="A3814" s="1">
        <v>187</v>
      </c>
      <c r="B3814" t="s">
        <v>194</v>
      </c>
      <c r="C3814" s="6">
        <v>616630.28190946043</v>
      </c>
      <c r="D3814" s="6">
        <v>540103.68190946057</v>
      </c>
      <c r="E3814" s="6">
        <v>76526.600000000006</v>
      </c>
      <c r="F3814" s="7">
        <v>18.216000000000001</v>
      </c>
      <c r="G3814" s="7">
        <v>107.486</v>
      </c>
      <c r="H3814">
        <v>-9191625416.0898476</v>
      </c>
    </row>
    <row r="3815" spans="1:8" hidden="1" x14ac:dyDescent="0.3">
      <c r="A3815" s="1">
        <v>186</v>
      </c>
      <c r="B3815" t="s">
        <v>193</v>
      </c>
      <c r="C3815" s="6">
        <v>614186.22623437119</v>
      </c>
      <c r="D3815" s="6">
        <v>537058.22623437166</v>
      </c>
      <c r="E3815" s="6">
        <v>77128</v>
      </c>
      <c r="F3815" s="7">
        <v>18.196999999999999</v>
      </c>
      <c r="G3815" s="7">
        <v>107.52200000000001</v>
      </c>
      <c r="H3815">
        <v>-9149308508.3509655</v>
      </c>
    </row>
    <row r="3816" spans="1:8" hidden="1" x14ac:dyDescent="0.3">
      <c r="A3816" s="1">
        <v>185</v>
      </c>
      <c r="B3816" t="s">
        <v>192</v>
      </c>
      <c r="C3816" s="6">
        <v>610879.62389587681</v>
      </c>
      <c r="D3816" s="6">
        <v>534167.02389587671</v>
      </c>
      <c r="E3816" s="6">
        <v>76712.600000000006</v>
      </c>
      <c r="F3816" s="7">
        <v>18.178999999999998</v>
      </c>
      <c r="G3816" s="7">
        <v>107.723</v>
      </c>
      <c r="H3816">
        <v>-9106913777.1360111</v>
      </c>
    </row>
    <row r="3817" spans="1:8" hidden="1" x14ac:dyDescent="0.3">
      <c r="A3817" s="1">
        <v>184</v>
      </c>
      <c r="B3817" t="s">
        <v>191</v>
      </c>
      <c r="C3817" s="6">
        <v>608953.08664862311</v>
      </c>
      <c r="D3817" s="6">
        <v>532417.18664862425</v>
      </c>
      <c r="E3817" s="6">
        <v>76535.899999999994</v>
      </c>
      <c r="F3817" s="7">
        <v>18.157</v>
      </c>
      <c r="G3817" s="7">
        <v>107.441</v>
      </c>
      <c r="H3817">
        <v>-9064478418.7759361</v>
      </c>
    </row>
    <row r="3818" spans="1:8" hidden="1" x14ac:dyDescent="0.3">
      <c r="A3818" s="1">
        <v>183</v>
      </c>
      <c r="B3818" t="s">
        <v>190</v>
      </c>
      <c r="C3818" s="6">
        <v>606874.48684053787</v>
      </c>
      <c r="D3818" s="6">
        <v>530093.6868405377</v>
      </c>
      <c r="E3818" s="6">
        <v>76780.800000000003</v>
      </c>
      <c r="F3818" s="7">
        <v>18.106000000000002</v>
      </c>
      <c r="G3818" s="7">
        <v>107.09699999999999</v>
      </c>
      <c r="H3818">
        <v>-9022173704.9315777</v>
      </c>
    </row>
    <row r="3819" spans="1:8" hidden="1" x14ac:dyDescent="0.3">
      <c r="A3819" s="1">
        <v>182</v>
      </c>
      <c r="B3819" t="s">
        <v>189</v>
      </c>
      <c r="C3819" s="6">
        <v>601140.01978074491</v>
      </c>
      <c r="D3819" s="6">
        <v>527595.61978074594</v>
      </c>
      <c r="E3819" s="6">
        <v>73544.399999999994</v>
      </c>
      <c r="F3819" s="7">
        <v>18.094000000000001</v>
      </c>
      <c r="G3819" s="7">
        <v>107.053</v>
      </c>
      <c r="H3819">
        <v>-8980023858.3889046</v>
      </c>
    </row>
    <row r="3820" spans="1:8" hidden="1" x14ac:dyDescent="0.3">
      <c r="A3820" s="1">
        <v>181</v>
      </c>
      <c r="B3820" t="s">
        <v>188</v>
      </c>
      <c r="C3820" s="6">
        <v>592923.1531972969</v>
      </c>
      <c r="D3820" s="6">
        <v>526784.65319729643</v>
      </c>
      <c r="E3820" s="6">
        <v>66138.5</v>
      </c>
      <c r="F3820" s="7">
        <v>18.097000000000001</v>
      </c>
      <c r="G3820" s="7">
        <v>106.818</v>
      </c>
      <c r="H3820">
        <v>-8937893339.4521542</v>
      </c>
    </row>
    <row r="3821" spans="1:8" hidden="1" x14ac:dyDescent="0.3">
      <c r="A3821" s="1">
        <v>180</v>
      </c>
      <c r="B3821" t="s">
        <v>187</v>
      </c>
      <c r="C3821" s="6">
        <v>579805.82382837217</v>
      </c>
      <c r="D3821" s="6">
        <v>523872.52382837213</v>
      </c>
      <c r="E3821" s="6">
        <v>55933.3</v>
      </c>
      <c r="F3821" s="7">
        <v>18.042999999999999</v>
      </c>
      <c r="G3821" s="7">
        <v>107.267</v>
      </c>
      <c r="H3821">
        <v>-8895684049.1872101</v>
      </c>
    </row>
    <row r="3822" spans="1:8" hidden="1" x14ac:dyDescent="0.3">
      <c r="A3822" s="1">
        <v>179</v>
      </c>
      <c r="B3822" t="s">
        <v>186</v>
      </c>
      <c r="C3822" s="6">
        <v>578696.72654119483</v>
      </c>
      <c r="D3822" s="6">
        <v>522946.32654119481</v>
      </c>
      <c r="E3822" s="6">
        <v>55750.400000000001</v>
      </c>
      <c r="F3822" s="7">
        <v>17.984000000000002</v>
      </c>
      <c r="G3822" s="7">
        <v>107.675</v>
      </c>
      <c r="H3822">
        <v>-8853332477.4024506</v>
      </c>
    </row>
    <row r="3823" spans="1:8" hidden="1" x14ac:dyDescent="0.3">
      <c r="A3823" s="1">
        <v>178</v>
      </c>
      <c r="B3823" t="s">
        <v>185</v>
      </c>
      <c r="C3823" s="6">
        <v>578991.88834556949</v>
      </c>
      <c r="D3823" s="6">
        <v>523272.48834556917</v>
      </c>
      <c r="E3823" s="6">
        <v>55719.4</v>
      </c>
      <c r="F3823" s="7">
        <v>17.974</v>
      </c>
      <c r="G3823" s="7">
        <v>107.486</v>
      </c>
      <c r="H3823">
        <v>-8811001352.9968681</v>
      </c>
    </row>
    <row r="3824" spans="1:8" hidden="1" x14ac:dyDescent="0.3">
      <c r="A3824" s="1">
        <v>177</v>
      </c>
      <c r="B3824" t="s">
        <v>184</v>
      </c>
      <c r="C3824" s="6">
        <v>584378.77116952126</v>
      </c>
      <c r="D3824" s="6">
        <v>531226.17116952129</v>
      </c>
      <c r="E3824" s="6">
        <v>53152.6</v>
      </c>
      <c r="F3824" s="7">
        <v>16.922999999999998</v>
      </c>
      <c r="G3824" s="7">
        <v>110.795</v>
      </c>
      <c r="H3824">
        <v>-8767929827.3745041</v>
      </c>
    </row>
    <row r="3825" spans="1:8" hidden="1" x14ac:dyDescent="0.3">
      <c r="A3825" s="1">
        <v>176</v>
      </c>
      <c r="B3825" t="s">
        <v>183</v>
      </c>
      <c r="C3825" s="6">
        <v>593871.32498283882</v>
      </c>
      <c r="D3825" s="6">
        <v>536614.32498283824</v>
      </c>
      <c r="E3825" s="6">
        <v>57257</v>
      </c>
      <c r="F3825" s="7">
        <v>16.192</v>
      </c>
      <c r="G3825" s="7">
        <v>113.33799999999999</v>
      </c>
      <c r="H3825">
        <v>-8723678317.0708637</v>
      </c>
    </row>
    <row r="3826" spans="1:8" hidden="1" x14ac:dyDescent="0.3">
      <c r="A3826" s="1">
        <v>175</v>
      </c>
      <c r="B3826" t="s">
        <v>182</v>
      </c>
      <c r="C3826" s="6">
        <v>615820.48899108521</v>
      </c>
      <c r="D3826" s="6">
        <v>542951.8889910857</v>
      </c>
      <c r="E3826" s="6">
        <v>72868.600000000006</v>
      </c>
      <c r="F3826" s="7">
        <v>15.507</v>
      </c>
      <c r="G3826" s="7">
        <v>115.96</v>
      </c>
      <c r="H3826">
        <v>-8678327858.2017803</v>
      </c>
    </row>
    <row r="3827" spans="1:8" hidden="1" x14ac:dyDescent="0.3">
      <c r="A3827" s="1">
        <v>174</v>
      </c>
      <c r="B3827" t="s">
        <v>181</v>
      </c>
      <c r="C3827" s="6">
        <v>641501.84741635411</v>
      </c>
      <c r="D3827" s="6">
        <v>549481.44741635444</v>
      </c>
      <c r="E3827" s="6">
        <v>92020.4</v>
      </c>
      <c r="F3827" s="7">
        <v>14.842000000000001</v>
      </c>
      <c r="G3827" s="7">
        <v>118.07299999999999</v>
      </c>
      <c r="H3827">
        <v>-8631945347.5257034</v>
      </c>
    </row>
    <row r="3828" spans="1:8" hidden="1" x14ac:dyDescent="0.3">
      <c r="A3828" s="1">
        <v>173</v>
      </c>
      <c r="B3828" t="s">
        <v>180</v>
      </c>
      <c r="C3828" s="6">
        <v>645280.11937702401</v>
      </c>
      <c r="D3828" s="6">
        <v>556985.9193770244</v>
      </c>
      <c r="E3828" s="6">
        <v>88294.2</v>
      </c>
      <c r="F3828" s="7">
        <v>14.241</v>
      </c>
      <c r="G3828" s="7">
        <v>119.491</v>
      </c>
      <c r="H3828">
        <v>-8584895572.6746502</v>
      </c>
    </row>
    <row r="3829" spans="1:8" hidden="1" x14ac:dyDescent="0.3">
      <c r="A3829" s="1">
        <v>172</v>
      </c>
      <c r="B3829" t="s">
        <v>179</v>
      </c>
      <c r="C3829" s="6">
        <v>648733.05117191316</v>
      </c>
      <c r="D3829" s="6">
        <v>563873.6511719129</v>
      </c>
      <c r="E3829" s="6">
        <v>84859.4</v>
      </c>
      <c r="F3829" s="7">
        <v>13.686999999999999</v>
      </c>
      <c r="G3829" s="7">
        <v>121.63200000000001</v>
      </c>
      <c r="H3829">
        <v>-8536965335.3229551</v>
      </c>
    </row>
    <row r="3830" spans="1:8" hidden="1" x14ac:dyDescent="0.3">
      <c r="A3830" s="1">
        <v>171</v>
      </c>
      <c r="B3830" t="s">
        <v>178</v>
      </c>
      <c r="C3830" s="6">
        <v>652871.10322161461</v>
      </c>
      <c r="D3830" s="6">
        <v>571279.10322161519</v>
      </c>
      <c r="E3830" s="6">
        <v>81592</v>
      </c>
      <c r="F3830" s="7">
        <v>13.16</v>
      </c>
      <c r="G3830" s="7">
        <v>123.23399999999999</v>
      </c>
      <c r="H3830">
        <v>-8488308854.8449173</v>
      </c>
    </row>
    <row r="3831" spans="1:8" hidden="1" x14ac:dyDescent="0.3">
      <c r="A3831" s="1">
        <v>170</v>
      </c>
      <c r="B3831" t="s">
        <v>177</v>
      </c>
      <c r="C3831" s="6">
        <v>657181.75410475116</v>
      </c>
      <c r="D3831" s="6">
        <v>578410.75410475186</v>
      </c>
      <c r="E3831" s="6">
        <v>78771</v>
      </c>
      <c r="F3831" s="7">
        <v>12.705</v>
      </c>
      <c r="G3831" s="7">
        <v>124.96899999999999</v>
      </c>
      <c r="H3831">
        <v>-8439014810.1390619</v>
      </c>
    </row>
    <row r="3832" spans="1:8" hidden="1" x14ac:dyDescent="0.3">
      <c r="A3832" s="1">
        <v>169</v>
      </c>
      <c r="B3832" t="s">
        <v>176</v>
      </c>
      <c r="C3832" s="6">
        <v>660667.18150153756</v>
      </c>
      <c r="D3832" s="6">
        <v>584952.78150153731</v>
      </c>
      <c r="E3832" s="6">
        <v>75714.399999999994</v>
      </c>
      <c r="F3832" s="7">
        <v>12.212</v>
      </c>
      <c r="G3832" s="7">
        <v>126.73</v>
      </c>
      <c r="H3832">
        <v>-8388926193.7486</v>
      </c>
    </row>
    <row r="3833" spans="1:8" hidden="1" x14ac:dyDescent="0.3">
      <c r="A3833" s="1">
        <v>168</v>
      </c>
      <c r="B3833" t="s">
        <v>175</v>
      </c>
      <c r="C3833" s="6">
        <v>666293.08562721522</v>
      </c>
      <c r="D3833" s="6">
        <v>592798.28562721482</v>
      </c>
      <c r="E3833" s="6">
        <v>73494.8</v>
      </c>
      <c r="F3833" s="7">
        <v>11.853999999999999</v>
      </c>
      <c r="G3833" s="7">
        <v>127.535</v>
      </c>
      <c r="H3833">
        <v>-8338283934.5955276</v>
      </c>
    </row>
    <row r="3834" spans="1:8" hidden="1" x14ac:dyDescent="0.3">
      <c r="A3834" s="1">
        <v>167</v>
      </c>
      <c r="B3834" t="s">
        <v>174</v>
      </c>
      <c r="C3834" s="6">
        <v>670975.78973313933</v>
      </c>
      <c r="D3834" s="6">
        <v>600084.9897331401</v>
      </c>
      <c r="E3834" s="6">
        <v>70890.8</v>
      </c>
      <c r="F3834" s="7">
        <v>11.433999999999999</v>
      </c>
      <c r="G3834" s="7">
        <v>129.29</v>
      </c>
      <c r="H3834">
        <v>-8287130986.545846</v>
      </c>
    </row>
    <row r="3835" spans="1:8" hidden="1" x14ac:dyDescent="0.3">
      <c r="A3835" s="1">
        <v>166</v>
      </c>
      <c r="B3835" t="s">
        <v>173</v>
      </c>
      <c r="C3835" s="6">
        <v>674888.97995592793</v>
      </c>
      <c r="D3835" s="6">
        <v>606422.37995592796</v>
      </c>
      <c r="E3835" s="6">
        <v>68466.600000000006</v>
      </c>
      <c r="F3835" s="7">
        <v>11.042999999999999</v>
      </c>
      <c r="G3835" s="7">
        <v>130.77500000000001</v>
      </c>
      <c r="H3835">
        <v>-8235334767.9535189</v>
      </c>
    </row>
    <row r="3836" spans="1:8" hidden="1" x14ac:dyDescent="0.3">
      <c r="A3836" s="1">
        <v>165</v>
      </c>
      <c r="B3836" t="s">
        <v>172</v>
      </c>
      <c r="C3836" s="6">
        <v>683434.73717676383</v>
      </c>
      <c r="D3836" s="6">
        <v>616406.53717676282</v>
      </c>
      <c r="E3836" s="6">
        <v>67028.2</v>
      </c>
      <c r="F3836" s="7">
        <v>10.811</v>
      </c>
      <c r="G3836" s="7">
        <v>130.56399999999999</v>
      </c>
      <c r="H3836">
        <v>-8183173198.6892271</v>
      </c>
    </row>
    <row r="3837" spans="1:8" hidden="1" x14ac:dyDescent="0.3">
      <c r="A3837" s="1">
        <v>164</v>
      </c>
      <c r="B3837" t="s">
        <v>171</v>
      </c>
      <c r="C3837" s="6">
        <v>688727.38467280299</v>
      </c>
      <c r="D3837" s="6">
        <v>624420.98467280355</v>
      </c>
      <c r="E3837" s="6">
        <v>64306.400000000001</v>
      </c>
      <c r="F3837" s="7">
        <v>10.372</v>
      </c>
      <c r="G3837" s="7">
        <v>132.58000000000001</v>
      </c>
      <c r="H3837">
        <v>-8130588069.3233614</v>
      </c>
    </row>
    <row r="3838" spans="1:8" hidden="1" x14ac:dyDescent="0.3">
      <c r="A3838" s="1">
        <v>163</v>
      </c>
      <c r="B3838" t="s">
        <v>170</v>
      </c>
      <c r="C3838" s="6">
        <v>689603.68892656185</v>
      </c>
      <c r="D3838" s="6">
        <v>627244.08892656164</v>
      </c>
      <c r="E3838" s="6">
        <v>62359.6</v>
      </c>
      <c r="F3838" s="7">
        <v>10.058</v>
      </c>
      <c r="G3838" s="7">
        <v>134.709</v>
      </c>
      <c r="H3838">
        <v>-8077214206.8160362</v>
      </c>
    </row>
    <row r="3839" spans="1:8" hidden="1" x14ac:dyDescent="0.3">
      <c r="A3839" s="1">
        <v>162</v>
      </c>
      <c r="B3839" t="s">
        <v>169</v>
      </c>
      <c r="C3839" s="6">
        <v>696667.51464086771</v>
      </c>
      <c r="D3839" s="6">
        <v>635256.51464086771</v>
      </c>
      <c r="E3839" s="6">
        <v>61411</v>
      </c>
      <c r="F3839" s="7">
        <v>9.9049999999999994</v>
      </c>
      <c r="G3839" s="7">
        <v>134.589</v>
      </c>
      <c r="H3839">
        <v>-8023426387.4094019</v>
      </c>
    </row>
    <row r="3840" spans="1:8" hidden="1" x14ac:dyDescent="0.3">
      <c r="A3840" s="1">
        <v>161</v>
      </c>
      <c r="B3840" t="s">
        <v>168</v>
      </c>
      <c r="C3840" s="6">
        <v>705770.39620089449</v>
      </c>
      <c r="D3840" s="6">
        <v>646454.99620089412</v>
      </c>
      <c r="E3840" s="6">
        <v>59315.4</v>
      </c>
      <c r="F3840" s="7">
        <v>9.5670000000000002</v>
      </c>
      <c r="G3840" s="7">
        <v>135.02699999999999</v>
      </c>
      <c r="H3840">
        <v>-7969632130.8003473</v>
      </c>
    </row>
    <row r="3841" spans="1:8" hidden="1" x14ac:dyDescent="0.3">
      <c r="A3841" s="1">
        <v>160</v>
      </c>
      <c r="B3841" t="s">
        <v>167</v>
      </c>
      <c r="C3841" s="6">
        <v>709434.46613144164</v>
      </c>
      <c r="D3841" s="6">
        <v>652363.46613144211</v>
      </c>
      <c r="E3841" s="6">
        <v>57071</v>
      </c>
      <c r="F3841" s="7">
        <v>9.2050000000000001</v>
      </c>
      <c r="G3841" s="7">
        <v>137.15</v>
      </c>
      <c r="H3841">
        <v>-7915163877.6372318</v>
      </c>
    </row>
    <row r="3842" spans="1:8" hidden="1" x14ac:dyDescent="0.3">
      <c r="A3842" s="1">
        <v>159</v>
      </c>
      <c r="B3842" t="s">
        <v>166</v>
      </c>
      <c r="C3842" s="6">
        <v>618490.37398498668</v>
      </c>
      <c r="D3842" s="6">
        <v>540553.27398498717</v>
      </c>
      <c r="E3842" s="6">
        <v>77937.100000000006</v>
      </c>
      <c r="F3842" s="7">
        <v>18.538</v>
      </c>
      <c r="G3842" s="7">
        <v>113.352</v>
      </c>
      <c r="H3842">
        <v>-7865382276.9690113</v>
      </c>
    </row>
    <row r="3843" spans="1:8" hidden="1" x14ac:dyDescent="0.3">
      <c r="A3843" s="1">
        <v>158</v>
      </c>
      <c r="B3843" t="s">
        <v>165</v>
      </c>
      <c r="C3843" s="6">
        <v>620341.86111846869</v>
      </c>
      <c r="D3843" s="6">
        <v>541744.4611184689</v>
      </c>
      <c r="E3843" s="6">
        <v>78597.399999999994</v>
      </c>
      <c r="F3843" s="7">
        <v>18.518999999999998</v>
      </c>
      <c r="G3843" s="7">
        <v>112.988</v>
      </c>
      <c r="H3843">
        <v>-7820575518.2288675</v>
      </c>
    </row>
    <row r="3844" spans="1:8" hidden="1" x14ac:dyDescent="0.3">
      <c r="A3844" s="1">
        <v>157</v>
      </c>
      <c r="B3844" t="s">
        <v>164</v>
      </c>
      <c r="C3844" s="6">
        <v>618194.50674618699</v>
      </c>
      <c r="D3844" s="6">
        <v>540012.50674618664</v>
      </c>
      <c r="E3844" s="6">
        <v>78182</v>
      </c>
      <c r="F3844" s="7">
        <v>18.472000000000001</v>
      </c>
      <c r="G3844" s="7">
        <v>113.19</v>
      </c>
      <c r="H3844">
        <v>-7775835040.2614727</v>
      </c>
    </row>
    <row r="3845" spans="1:8" hidden="1" x14ac:dyDescent="0.3">
      <c r="A3845" s="1">
        <v>156</v>
      </c>
      <c r="B3845" t="s">
        <v>163</v>
      </c>
      <c r="C3845" s="6">
        <v>618533.90785880352</v>
      </c>
      <c r="D3845" s="6">
        <v>540444.90785880387</v>
      </c>
      <c r="E3845" s="6">
        <v>78089</v>
      </c>
      <c r="F3845" s="7">
        <v>18.475000000000001</v>
      </c>
      <c r="G3845" s="7">
        <v>112.636</v>
      </c>
      <c r="H3845">
        <v>-7731175801.3530483</v>
      </c>
    </row>
    <row r="3846" spans="1:8" hidden="1" x14ac:dyDescent="0.3">
      <c r="A3846" s="1">
        <v>155</v>
      </c>
      <c r="B3846" t="s">
        <v>162</v>
      </c>
      <c r="C3846" s="6">
        <v>615937.16113246325</v>
      </c>
      <c r="D3846" s="6">
        <v>538297.66113246384</v>
      </c>
      <c r="E3846" s="6">
        <v>77639.5</v>
      </c>
      <c r="F3846" s="7">
        <v>18.408000000000001</v>
      </c>
      <c r="G3846" s="7">
        <v>113.01600000000001</v>
      </c>
      <c r="H3846">
        <v>-7686628814.6214857</v>
      </c>
    </row>
    <row r="3847" spans="1:8" hidden="1" x14ac:dyDescent="0.3">
      <c r="A3847" s="1">
        <v>154</v>
      </c>
      <c r="B3847" t="s">
        <v>161</v>
      </c>
      <c r="C3847" s="6">
        <v>617579.81481125695</v>
      </c>
      <c r="D3847" s="6">
        <v>539927.91481125704</v>
      </c>
      <c r="E3847" s="6">
        <v>77651.899999999994</v>
      </c>
      <c r="F3847" s="7">
        <v>18.43</v>
      </c>
      <c r="G3847" s="7">
        <v>112.366</v>
      </c>
      <c r="H3847">
        <v>-7642052131.7104397</v>
      </c>
    </row>
    <row r="3848" spans="1:8" hidden="1" x14ac:dyDescent="0.3">
      <c r="A3848" s="1">
        <v>153</v>
      </c>
      <c r="B3848" t="s">
        <v>160</v>
      </c>
      <c r="C3848" s="6">
        <v>615113.76213598938</v>
      </c>
      <c r="D3848" s="6">
        <v>537430.86213598994</v>
      </c>
      <c r="E3848" s="6">
        <v>77682.899999999994</v>
      </c>
      <c r="F3848" s="7">
        <v>18.402000000000001</v>
      </c>
      <c r="G3848" s="7">
        <v>112.379</v>
      </c>
      <c r="H3848">
        <v>-7597714765.6289034</v>
      </c>
    </row>
    <row r="3849" spans="1:8" hidden="1" x14ac:dyDescent="0.3">
      <c r="A3849" s="1">
        <v>152</v>
      </c>
      <c r="B3849" t="s">
        <v>159</v>
      </c>
      <c r="C3849" s="6">
        <v>615054.19576568808</v>
      </c>
      <c r="D3849" s="6">
        <v>537210.09576568811</v>
      </c>
      <c r="E3849" s="6">
        <v>77844.100000000006</v>
      </c>
      <c r="F3849" s="7">
        <v>18.387</v>
      </c>
      <c r="G3849" s="7">
        <v>111.813</v>
      </c>
      <c r="H3849">
        <v>-7553367706.2801142</v>
      </c>
    </row>
    <row r="3850" spans="1:8" hidden="1" x14ac:dyDescent="0.3">
      <c r="A3850" s="1">
        <v>151</v>
      </c>
      <c r="B3850" t="s">
        <v>158</v>
      </c>
      <c r="C3850" s="6">
        <v>613272.52716443513</v>
      </c>
      <c r="D3850" s="6">
        <v>536036.02716443501</v>
      </c>
      <c r="E3850" s="6">
        <v>77236.5</v>
      </c>
      <c r="F3850" s="7">
        <v>18.317</v>
      </c>
      <c r="G3850" s="7">
        <v>112.40900000000001</v>
      </c>
      <c r="H3850">
        <v>-7509085478.9551497</v>
      </c>
    </row>
    <row r="3851" spans="1:8" hidden="1" x14ac:dyDescent="0.3">
      <c r="A3851" s="1">
        <v>150</v>
      </c>
      <c r="B3851" t="s">
        <v>157</v>
      </c>
      <c r="C3851" s="6">
        <v>611634.41042455053</v>
      </c>
      <c r="D3851" s="6">
        <v>534934.21042454988</v>
      </c>
      <c r="E3851" s="6">
        <v>76700.2</v>
      </c>
      <c r="F3851" s="7">
        <v>18.308</v>
      </c>
      <c r="G3851" s="7">
        <v>111.71299999999999</v>
      </c>
      <c r="H3851">
        <v>-7464702592.0708389</v>
      </c>
    </row>
    <row r="3852" spans="1:8" hidden="1" x14ac:dyDescent="0.3">
      <c r="A3852" s="1">
        <v>149</v>
      </c>
      <c r="B3852" t="s">
        <v>156</v>
      </c>
      <c r="C3852" s="6">
        <v>610996.87215666077</v>
      </c>
      <c r="D3852" s="6">
        <v>533664.27215666033</v>
      </c>
      <c r="E3852" s="6">
        <v>77332.600000000006</v>
      </c>
      <c r="F3852" s="7">
        <v>18.298999999999999</v>
      </c>
      <c r="G3852" s="7">
        <v>112.048</v>
      </c>
      <c r="H3852">
        <v>-7420570028.0578938</v>
      </c>
    </row>
    <row r="3853" spans="1:8" hidden="1" x14ac:dyDescent="0.3">
      <c r="A3853" s="1">
        <v>148</v>
      </c>
      <c r="B3853" t="s">
        <v>155</v>
      </c>
      <c r="C3853" s="6">
        <v>608712.38194020803</v>
      </c>
      <c r="D3853" s="6">
        <v>531630.88194020849</v>
      </c>
      <c r="E3853" s="6">
        <v>77081.5</v>
      </c>
      <c r="F3853" s="7">
        <v>18.259</v>
      </c>
      <c r="G3853" s="7">
        <v>111.721</v>
      </c>
      <c r="H3853">
        <v>-7376379170.8798962</v>
      </c>
    </row>
    <row r="3854" spans="1:8" hidden="1" x14ac:dyDescent="0.3">
      <c r="A3854" s="1">
        <v>147</v>
      </c>
      <c r="B3854" t="s">
        <v>154</v>
      </c>
      <c r="C3854" s="6">
        <v>606074.94122117828</v>
      </c>
      <c r="D3854" s="6">
        <v>529709.5412211779</v>
      </c>
      <c r="E3854" s="6">
        <v>76365.399999999994</v>
      </c>
      <c r="F3854" s="7">
        <v>18.213999999999999</v>
      </c>
      <c r="G3854" s="7">
        <v>111.586</v>
      </c>
      <c r="H3854">
        <v>-7332329385.1502743</v>
      </c>
    </row>
    <row r="3855" spans="1:8" hidden="1" x14ac:dyDescent="0.3">
      <c r="A3855" s="1">
        <v>146</v>
      </c>
      <c r="B3855" t="s">
        <v>153</v>
      </c>
      <c r="C3855" s="6">
        <v>603702.23041252967</v>
      </c>
      <c r="D3855" s="6">
        <v>527029.9304125295</v>
      </c>
      <c r="E3855" s="6">
        <v>76672.3</v>
      </c>
      <c r="F3855" s="7">
        <v>18.198</v>
      </c>
      <c r="G3855" s="7">
        <v>111.771</v>
      </c>
      <c r="H3855">
        <v>-7288279627.6415911</v>
      </c>
    </row>
    <row r="3856" spans="1:8" hidden="1" x14ac:dyDescent="0.3">
      <c r="A3856" s="1">
        <v>145</v>
      </c>
      <c r="B3856" t="s">
        <v>152</v>
      </c>
      <c r="C3856" s="6">
        <v>601796.60619074665</v>
      </c>
      <c r="D3856" s="6">
        <v>524739.90619074646</v>
      </c>
      <c r="E3856" s="6">
        <v>77056.7</v>
      </c>
      <c r="F3856" s="7">
        <v>18.152000000000001</v>
      </c>
      <c r="G3856" s="7">
        <v>111.682</v>
      </c>
      <c r="H3856">
        <v>-7244140169.3916159</v>
      </c>
    </row>
    <row r="3857" spans="1:8" hidden="1" x14ac:dyDescent="0.3">
      <c r="A3857" s="1">
        <v>144</v>
      </c>
      <c r="B3857" t="s">
        <v>151</v>
      </c>
      <c r="C3857" s="6">
        <v>598623.03559707152</v>
      </c>
      <c r="D3857" s="6">
        <v>522297.93559707148</v>
      </c>
      <c r="E3857" s="6">
        <v>76325.100000000006</v>
      </c>
      <c r="F3857" s="7">
        <v>18.170999999999999</v>
      </c>
      <c r="G3857" s="7">
        <v>111.032</v>
      </c>
      <c r="H3857">
        <v>-7200167917.4027643</v>
      </c>
    </row>
    <row r="3858" spans="1:8" hidden="1" x14ac:dyDescent="0.3">
      <c r="A3858" s="1">
        <v>143</v>
      </c>
      <c r="B3858" t="s">
        <v>150</v>
      </c>
      <c r="C3858" s="6">
        <v>595772.9790645258</v>
      </c>
      <c r="D3858" s="6">
        <v>519395.17906452628</v>
      </c>
      <c r="E3858" s="6">
        <v>76377.8</v>
      </c>
      <c r="F3858" s="7">
        <v>18.129000000000001</v>
      </c>
      <c r="G3858" s="7">
        <v>111.428</v>
      </c>
      <c r="H3858">
        <v>-7156368472.6478291</v>
      </c>
    </row>
    <row r="3859" spans="1:8" hidden="1" x14ac:dyDescent="0.3">
      <c r="A3859" s="1">
        <v>142</v>
      </c>
      <c r="B3859" t="s">
        <v>149</v>
      </c>
      <c r="C3859" s="6">
        <v>591340.24260725488</v>
      </c>
      <c r="D3859" s="6">
        <v>517141.74260725512</v>
      </c>
      <c r="E3859" s="6">
        <v>74198.5</v>
      </c>
      <c r="F3859" s="7">
        <v>18.062999999999999</v>
      </c>
      <c r="G3859" s="7">
        <v>111.387</v>
      </c>
      <c r="H3859">
        <v>-7112368568.6986227</v>
      </c>
    </row>
    <row r="3860" spans="1:8" hidden="1" x14ac:dyDescent="0.3">
      <c r="A3860" s="1">
        <v>141</v>
      </c>
      <c r="B3860" t="s">
        <v>148</v>
      </c>
      <c r="C3860" s="6">
        <v>580666.36217550293</v>
      </c>
      <c r="D3860" s="6">
        <v>514893.66217550321</v>
      </c>
      <c r="E3860" s="6">
        <v>65772.7</v>
      </c>
      <c r="F3860" s="7">
        <v>18.071999999999999</v>
      </c>
      <c r="G3860" s="7">
        <v>111.232</v>
      </c>
      <c r="H3860">
        <v>-7068493580.0589094</v>
      </c>
    </row>
    <row r="3861" spans="1:8" hidden="1" x14ac:dyDescent="0.3">
      <c r="A3861" s="1">
        <v>140</v>
      </c>
      <c r="B3861" t="s">
        <v>147</v>
      </c>
      <c r="C3861" s="6">
        <v>569911.07974296622</v>
      </c>
      <c r="D3861" s="6">
        <v>513884.77974296582</v>
      </c>
      <c r="E3861" s="6">
        <v>56026.3</v>
      </c>
      <c r="F3861" s="7">
        <v>18.073</v>
      </c>
      <c r="G3861" s="7">
        <v>110.902</v>
      </c>
      <c r="H3861">
        <v>-7024740742.0443935</v>
      </c>
    </row>
    <row r="3862" spans="1:8" hidden="1" x14ac:dyDescent="0.3">
      <c r="A3862" s="1">
        <v>139</v>
      </c>
      <c r="B3862" t="s">
        <v>146</v>
      </c>
      <c r="C3862" s="6">
        <v>566530.19099928532</v>
      </c>
      <c r="D3862" s="6">
        <v>510779.79099928518</v>
      </c>
      <c r="E3862" s="6">
        <v>55750.400000000001</v>
      </c>
      <c r="F3862" s="7">
        <v>17.984000000000002</v>
      </c>
      <c r="G3862" s="7">
        <v>111.93899999999999</v>
      </c>
      <c r="H3862">
        <v>-6980800475.0291176</v>
      </c>
    </row>
    <row r="3863" spans="1:8" hidden="1" x14ac:dyDescent="0.3">
      <c r="A3863" s="1">
        <v>138</v>
      </c>
      <c r="B3863" t="s">
        <v>145</v>
      </c>
      <c r="C3863" s="6">
        <v>567303.59715830476</v>
      </c>
      <c r="D3863" s="6">
        <v>511522.19715830492</v>
      </c>
      <c r="E3863" s="6">
        <v>55781.4</v>
      </c>
      <c r="F3863" s="7">
        <v>17.994</v>
      </c>
      <c r="G3863" s="7">
        <v>111.361</v>
      </c>
      <c r="H3863">
        <v>-6936874673.0426331</v>
      </c>
    </row>
    <row r="3864" spans="1:8" hidden="1" x14ac:dyDescent="0.3">
      <c r="A3864" s="1">
        <v>137</v>
      </c>
      <c r="B3864" t="s">
        <v>144</v>
      </c>
      <c r="C3864" s="6">
        <v>566871.86819544912</v>
      </c>
      <c r="D3864" s="6">
        <v>511657.76819544839</v>
      </c>
      <c r="E3864" s="6">
        <v>55214.1</v>
      </c>
      <c r="F3864" s="7">
        <v>17.811</v>
      </c>
      <c r="G3864" s="7">
        <v>112.277</v>
      </c>
      <c r="H3864">
        <v>-6892776528.4911718</v>
      </c>
    </row>
    <row r="3865" spans="1:8" hidden="1" x14ac:dyDescent="0.3">
      <c r="A3865" s="1">
        <v>136</v>
      </c>
      <c r="B3865" t="s">
        <v>143</v>
      </c>
      <c r="C3865" s="6">
        <v>573344.33347967011</v>
      </c>
      <c r="D3865" s="6">
        <v>521282.93347967102</v>
      </c>
      <c r="E3865" s="6">
        <v>52061.4</v>
      </c>
      <c r="F3865" s="7">
        <v>16.617999999999999</v>
      </c>
      <c r="G3865" s="7">
        <v>116.126</v>
      </c>
      <c r="H3865">
        <v>-6847720590.437233</v>
      </c>
    </row>
    <row r="3866" spans="1:8" hidden="1" x14ac:dyDescent="0.3">
      <c r="A3866" s="1">
        <v>135</v>
      </c>
      <c r="B3866" t="s">
        <v>142</v>
      </c>
      <c r="C3866" s="6">
        <v>584330.97463555343</v>
      </c>
      <c r="D3866" s="6">
        <v>528698.37463555322</v>
      </c>
      <c r="E3866" s="6">
        <v>55632.6</v>
      </c>
      <c r="F3866" s="7">
        <v>15.836</v>
      </c>
      <c r="G3866" s="7">
        <v>118.07299999999999</v>
      </c>
      <c r="H3866">
        <v>-6801345104.3638439</v>
      </c>
    </row>
    <row r="3867" spans="1:8" hidden="1" x14ac:dyDescent="0.3">
      <c r="A3867" s="1">
        <v>134</v>
      </c>
      <c r="B3867" t="s">
        <v>141</v>
      </c>
      <c r="C3867" s="6">
        <v>605985.88000423438</v>
      </c>
      <c r="D3867" s="6">
        <v>535026.8800042338</v>
      </c>
      <c r="E3867" s="6">
        <v>70959</v>
      </c>
      <c r="F3867" s="7">
        <v>15.154999999999999</v>
      </c>
      <c r="G3867" s="7">
        <v>120.114</v>
      </c>
      <c r="H3867">
        <v>-6754132618.5793533</v>
      </c>
    </row>
    <row r="3868" spans="1:8" hidden="1" x14ac:dyDescent="0.3">
      <c r="A3868" s="1">
        <v>133</v>
      </c>
      <c r="B3868" t="s">
        <v>140</v>
      </c>
      <c r="C3868" s="6">
        <v>632673.75197415182</v>
      </c>
      <c r="D3868" s="6">
        <v>542457.55197415152</v>
      </c>
      <c r="E3868" s="6">
        <v>90216.2</v>
      </c>
      <c r="F3868" s="7">
        <v>14.551</v>
      </c>
      <c r="G3868" s="7">
        <v>121.904</v>
      </c>
      <c r="H3868">
        <v>-6706191852.906435</v>
      </c>
    </row>
    <row r="3869" spans="1:8" hidden="1" x14ac:dyDescent="0.3">
      <c r="A3869" s="1">
        <v>132</v>
      </c>
      <c r="B3869" t="s">
        <v>139</v>
      </c>
      <c r="C3869" s="6">
        <v>636376.65636574326</v>
      </c>
      <c r="D3869" s="6">
        <v>549781.25636574335</v>
      </c>
      <c r="E3869" s="6">
        <v>86595.4</v>
      </c>
      <c r="F3869" s="7">
        <v>13.967000000000001</v>
      </c>
      <c r="G3869" s="7">
        <v>123.61</v>
      </c>
      <c r="H3869">
        <v>-6657522757.7559385</v>
      </c>
    </row>
    <row r="3870" spans="1:8" hidden="1" x14ac:dyDescent="0.3">
      <c r="A3870" s="1">
        <v>131</v>
      </c>
      <c r="B3870" t="s">
        <v>138</v>
      </c>
      <c r="C3870" s="6">
        <v>639089.93036122504</v>
      </c>
      <c r="D3870" s="6">
        <v>556059.53036122525</v>
      </c>
      <c r="E3870" s="6">
        <v>83030.399999999994</v>
      </c>
      <c r="F3870" s="7">
        <v>13.391999999999999</v>
      </c>
      <c r="G3870" s="7">
        <v>125.628</v>
      </c>
      <c r="H3870">
        <v>-6608014532.35427</v>
      </c>
    </row>
    <row r="3871" spans="1:8" hidden="1" x14ac:dyDescent="0.3">
      <c r="A3871" s="1">
        <v>130</v>
      </c>
      <c r="B3871" t="s">
        <v>137</v>
      </c>
      <c r="C3871" s="6">
        <v>643959.64535268862</v>
      </c>
      <c r="D3871" s="6">
        <v>563868.04535268783</v>
      </c>
      <c r="E3871" s="6">
        <v>80091.600000000006</v>
      </c>
      <c r="F3871" s="7">
        <v>12.917999999999999</v>
      </c>
      <c r="G3871" s="7">
        <v>126.849</v>
      </c>
      <c r="H3871">
        <v>-6557788040.902071</v>
      </c>
    </row>
    <row r="3872" spans="1:8" hidden="1" x14ac:dyDescent="0.3">
      <c r="A3872" s="1">
        <v>129</v>
      </c>
      <c r="B3872" t="s">
        <v>136</v>
      </c>
      <c r="C3872" s="6">
        <v>647613.88317786623</v>
      </c>
      <c r="D3872" s="6">
        <v>570535.48317786679</v>
      </c>
      <c r="E3872" s="6">
        <v>77078.399999999994</v>
      </c>
      <c r="F3872" s="7">
        <v>12.432</v>
      </c>
      <c r="G3872" s="7">
        <v>128.95400000000001</v>
      </c>
      <c r="H3872">
        <v>-6506970553.4370871</v>
      </c>
    </row>
    <row r="3873" spans="1:8" hidden="1" x14ac:dyDescent="0.3">
      <c r="A3873" s="1">
        <v>128</v>
      </c>
      <c r="B3873" t="s">
        <v>135</v>
      </c>
      <c r="C3873" s="6">
        <v>652524.49184378446</v>
      </c>
      <c r="D3873" s="6">
        <v>577888.89184378448</v>
      </c>
      <c r="E3873" s="6">
        <v>74635.600000000006</v>
      </c>
      <c r="F3873" s="7">
        <v>12.038</v>
      </c>
      <c r="G3873" s="7">
        <v>129.76599999999999</v>
      </c>
      <c r="H3873">
        <v>-6455377261.7195549</v>
      </c>
    </row>
    <row r="3874" spans="1:8" hidden="1" x14ac:dyDescent="0.3">
      <c r="A3874" s="1">
        <v>127</v>
      </c>
      <c r="B3874" t="s">
        <v>134</v>
      </c>
      <c r="C3874" s="6">
        <v>660120.03875736427</v>
      </c>
      <c r="D3874" s="6">
        <v>587896.2387573641</v>
      </c>
      <c r="E3874" s="6">
        <v>72223.8</v>
      </c>
      <c r="F3874" s="7">
        <v>11.648999999999999</v>
      </c>
      <c r="G3874" s="7">
        <v>130.70500000000001</v>
      </c>
      <c r="H3874">
        <v>-6403526326.0751104</v>
      </c>
    </row>
    <row r="3875" spans="1:8" hidden="1" x14ac:dyDescent="0.3">
      <c r="A3875" s="1">
        <v>126</v>
      </c>
      <c r="B3875" t="s">
        <v>133</v>
      </c>
      <c r="C3875" s="6">
        <v>661312.65784342517</v>
      </c>
      <c r="D3875" s="6">
        <v>591978.05784342589</v>
      </c>
      <c r="E3875" s="6">
        <v>69334.600000000006</v>
      </c>
      <c r="F3875" s="7">
        <v>11.183</v>
      </c>
      <c r="G3875" s="7">
        <v>133.01400000000001</v>
      </c>
      <c r="H3875">
        <v>-6350867156.0000639</v>
      </c>
    </row>
    <row r="3876" spans="1:8" hidden="1" x14ac:dyDescent="0.3">
      <c r="A3876" s="1">
        <v>125</v>
      </c>
      <c r="B3876" t="s">
        <v>132</v>
      </c>
      <c r="C3876" s="6">
        <v>667540.26492325612</v>
      </c>
      <c r="D3876" s="6">
        <v>599737.06492325664</v>
      </c>
      <c r="E3876" s="6">
        <v>67803.199999999997</v>
      </c>
      <c r="F3876" s="7">
        <v>10.936</v>
      </c>
      <c r="G3876" s="7">
        <v>133.41999999999999</v>
      </c>
      <c r="H3876">
        <v>-6297736835.2305193</v>
      </c>
    </row>
    <row r="3877" spans="1:8" hidden="1" x14ac:dyDescent="0.3">
      <c r="A3877" s="1">
        <v>124</v>
      </c>
      <c r="B3877" t="s">
        <v>131</v>
      </c>
      <c r="C3877" s="6">
        <v>674691.03811118589</v>
      </c>
      <c r="D3877" s="6">
        <v>609305.83811118593</v>
      </c>
      <c r="E3877" s="6">
        <v>65385.2</v>
      </c>
      <c r="F3877" s="7">
        <v>10.545999999999999</v>
      </c>
      <c r="G3877" s="7">
        <v>134.42699999999999</v>
      </c>
      <c r="H3877">
        <v>-6244293107.7306967</v>
      </c>
    </row>
    <row r="3878" spans="1:8" hidden="1" x14ac:dyDescent="0.3">
      <c r="A3878" s="1">
        <v>123</v>
      </c>
      <c r="B3878" t="s">
        <v>130</v>
      </c>
      <c r="C3878" s="6">
        <v>677266.50126697891</v>
      </c>
      <c r="D3878" s="6">
        <v>614224.90126697917</v>
      </c>
      <c r="E3878" s="6">
        <v>63041.599999999999</v>
      </c>
      <c r="F3878" s="7">
        <v>10.167999999999999</v>
      </c>
      <c r="G3878" s="7">
        <v>136.559</v>
      </c>
      <c r="H3878">
        <v>-6190155378.0048199</v>
      </c>
    </row>
    <row r="3879" spans="1:8" hidden="1" x14ac:dyDescent="0.3">
      <c r="A3879" s="1">
        <v>122</v>
      </c>
      <c r="B3879" t="s">
        <v>129</v>
      </c>
      <c r="C3879" s="6">
        <v>681763.95964033983</v>
      </c>
      <c r="D3879" s="6">
        <v>619875.55964034004</v>
      </c>
      <c r="E3879" s="6">
        <v>61888.4</v>
      </c>
      <c r="F3879" s="7">
        <v>9.9819999999999993</v>
      </c>
      <c r="G3879" s="7">
        <v>136.98500000000001</v>
      </c>
      <c r="H3879">
        <v>-6135459487.3504782</v>
      </c>
    </row>
    <row r="3880" spans="1:8" hidden="1" x14ac:dyDescent="0.3">
      <c r="A3880" s="1">
        <v>121</v>
      </c>
      <c r="B3880" t="s">
        <v>128</v>
      </c>
      <c r="C3880" s="6">
        <v>691673.43543849466</v>
      </c>
      <c r="D3880" s="6">
        <v>631000.23543849448</v>
      </c>
      <c r="E3880" s="6">
        <v>60673.2</v>
      </c>
      <c r="F3880" s="7">
        <v>9.7859999999999996</v>
      </c>
      <c r="G3880" s="7">
        <v>136.73599999999999</v>
      </c>
      <c r="H3880">
        <v>-6080762159.2598143</v>
      </c>
    </row>
    <row r="3881" spans="1:8" hidden="1" x14ac:dyDescent="0.3">
      <c r="A3881" s="1">
        <v>120</v>
      </c>
      <c r="B3881" t="s">
        <v>127</v>
      </c>
      <c r="C3881" s="6">
        <v>698606.32078125922</v>
      </c>
      <c r="D3881" s="6">
        <v>640530.92078125931</v>
      </c>
      <c r="E3881" s="6">
        <v>58075.4</v>
      </c>
      <c r="F3881" s="7">
        <v>9.3670000000000009</v>
      </c>
      <c r="G3881" s="7">
        <v>138.13900000000001</v>
      </c>
      <c r="H3881">
        <v>-6025810516.7419558</v>
      </c>
    </row>
    <row r="3882" spans="1:8" hidden="1" x14ac:dyDescent="0.3">
      <c r="A3882" s="1">
        <v>119</v>
      </c>
      <c r="B3882" t="s">
        <v>126</v>
      </c>
      <c r="C3882" s="6">
        <v>608102.79980463244</v>
      </c>
      <c r="D3882" s="6">
        <v>530946.89980463265</v>
      </c>
      <c r="E3882" s="6">
        <v>77155.899999999994</v>
      </c>
      <c r="F3882" s="7">
        <v>18.504999999999999</v>
      </c>
      <c r="G3882" s="7">
        <v>118.03</v>
      </c>
      <c r="H3882">
        <v>-5974833665.9131536</v>
      </c>
    </row>
    <row r="3883" spans="1:8" hidden="1" x14ac:dyDescent="0.3">
      <c r="A3883" s="1">
        <v>118</v>
      </c>
      <c r="B3883" t="s">
        <v>125</v>
      </c>
      <c r="C3883" s="6">
        <v>606207.72329061129</v>
      </c>
      <c r="D3883" s="6">
        <v>529005.32329061208</v>
      </c>
      <c r="E3883" s="6">
        <v>77202.399999999994</v>
      </c>
      <c r="F3883" s="7">
        <v>18.509</v>
      </c>
      <c r="G3883" s="7">
        <v>117.624</v>
      </c>
      <c r="H3883">
        <v>-5928173168.7128391</v>
      </c>
    </row>
    <row r="3884" spans="1:8" hidden="1" x14ac:dyDescent="0.3">
      <c r="A3884" s="1">
        <v>117</v>
      </c>
      <c r="B3884" t="s">
        <v>124</v>
      </c>
      <c r="C3884" s="6">
        <v>609385.39671579818</v>
      </c>
      <c r="D3884" s="6">
        <v>531507.19671579823</v>
      </c>
      <c r="E3884" s="6">
        <v>77878.2</v>
      </c>
      <c r="F3884" s="7">
        <v>18.481999999999999</v>
      </c>
      <c r="G3884" s="7">
        <v>117.351</v>
      </c>
      <c r="H3884">
        <v>-5881621755.9930077</v>
      </c>
    </row>
    <row r="3885" spans="1:8" hidden="1" x14ac:dyDescent="0.3">
      <c r="A3885" s="1">
        <v>116</v>
      </c>
      <c r="B3885" t="s">
        <v>123</v>
      </c>
      <c r="C3885" s="6">
        <v>607027.62732891855</v>
      </c>
      <c r="D3885" s="6">
        <v>529626.82732891932</v>
      </c>
      <c r="E3885" s="6">
        <v>77400.800000000003</v>
      </c>
      <c r="F3885" s="7">
        <v>18.454999999999998</v>
      </c>
      <c r="G3885" s="7">
        <v>117.298</v>
      </c>
      <c r="H3885">
        <v>-5835115984.3703461</v>
      </c>
    </row>
    <row r="3886" spans="1:8" hidden="1" x14ac:dyDescent="0.3">
      <c r="A3886" s="1">
        <v>115</v>
      </c>
      <c r="B3886" t="s">
        <v>122</v>
      </c>
      <c r="C3886" s="6">
        <v>608021.01683853881</v>
      </c>
      <c r="D3886" s="6">
        <v>530542.71683853911</v>
      </c>
      <c r="E3886" s="6">
        <v>77478.3</v>
      </c>
      <c r="F3886" s="7">
        <v>18.434000000000001</v>
      </c>
      <c r="G3886" s="7">
        <v>117.01</v>
      </c>
      <c r="H3886">
        <v>-5788771496.6641569</v>
      </c>
    </row>
    <row r="3887" spans="1:8" hidden="1" x14ac:dyDescent="0.3">
      <c r="A3887" s="1">
        <v>114</v>
      </c>
      <c r="B3887" t="s">
        <v>121</v>
      </c>
      <c r="C3887" s="6">
        <v>607270.42372620187</v>
      </c>
      <c r="D3887" s="6">
        <v>530161.02372620162</v>
      </c>
      <c r="E3887" s="6">
        <v>77109.399999999994</v>
      </c>
      <c r="F3887" s="7">
        <v>18.420000000000002</v>
      </c>
      <c r="G3887" s="7">
        <v>116.657</v>
      </c>
      <c r="H3887">
        <v>-5742484152.4140596</v>
      </c>
    </row>
    <row r="3888" spans="1:8" hidden="1" x14ac:dyDescent="0.3">
      <c r="A3888" s="1">
        <v>113</v>
      </c>
      <c r="B3888" t="s">
        <v>120</v>
      </c>
      <c r="C3888" s="6">
        <v>604658.90563815495</v>
      </c>
      <c r="D3888" s="6">
        <v>527778.90563815541</v>
      </c>
      <c r="E3888" s="6">
        <v>76880</v>
      </c>
      <c r="F3888" s="7">
        <v>18.305</v>
      </c>
      <c r="G3888" s="7">
        <v>117.301</v>
      </c>
      <c r="H3888">
        <v>-5696203358.1650238</v>
      </c>
    </row>
    <row r="3889" spans="1:8" hidden="1" x14ac:dyDescent="0.3">
      <c r="A3889" s="1">
        <v>112</v>
      </c>
      <c r="B3889" t="s">
        <v>119</v>
      </c>
      <c r="C3889" s="6">
        <v>605120.94792150077</v>
      </c>
      <c r="D3889" s="6">
        <v>527930.94792150031</v>
      </c>
      <c r="E3889" s="6">
        <v>77190</v>
      </c>
      <c r="F3889" s="7">
        <v>18.356999999999999</v>
      </c>
      <c r="G3889" s="7">
        <v>116.503</v>
      </c>
      <c r="H3889">
        <v>-5649917639.7604942</v>
      </c>
    </row>
    <row r="3890" spans="1:8" hidden="1" x14ac:dyDescent="0.3">
      <c r="A3890" s="1">
        <v>111</v>
      </c>
      <c r="B3890" t="s">
        <v>118</v>
      </c>
      <c r="C3890" s="6">
        <v>604226.43608418666</v>
      </c>
      <c r="D3890" s="6">
        <v>526838.03608418675</v>
      </c>
      <c r="E3890" s="6">
        <v>77388.399999999994</v>
      </c>
      <c r="F3890" s="7">
        <v>18.308</v>
      </c>
      <c r="G3890" s="7">
        <v>116.48699999999999</v>
      </c>
      <c r="H3890">
        <v>-5603885583.0726061</v>
      </c>
    </row>
    <row r="3891" spans="1:8" hidden="1" x14ac:dyDescent="0.3">
      <c r="A3891" s="1">
        <v>110</v>
      </c>
      <c r="B3891" t="s">
        <v>117</v>
      </c>
      <c r="C3891" s="6">
        <v>603867.77276741131</v>
      </c>
      <c r="D3891" s="6">
        <v>526153.87276741152</v>
      </c>
      <c r="E3891" s="6">
        <v>77713.899999999994</v>
      </c>
      <c r="F3891" s="7">
        <v>18.279</v>
      </c>
      <c r="G3891" s="7">
        <v>116.297</v>
      </c>
      <c r="H3891">
        <v>-5557839614.1722708</v>
      </c>
    </row>
    <row r="3892" spans="1:8" hidden="1" x14ac:dyDescent="0.3">
      <c r="A3892" s="1">
        <v>109</v>
      </c>
      <c r="B3892" t="s">
        <v>116</v>
      </c>
      <c r="C3892" s="6">
        <v>601568.1214258048</v>
      </c>
      <c r="D3892" s="6">
        <v>523937.92142580473</v>
      </c>
      <c r="E3892" s="6">
        <v>77630.2</v>
      </c>
      <c r="F3892" s="7">
        <v>18.302</v>
      </c>
      <c r="G3892" s="7">
        <v>115.93600000000001</v>
      </c>
      <c r="H3892">
        <v>-5511841437.1610088</v>
      </c>
    </row>
    <row r="3893" spans="1:8" hidden="1" x14ac:dyDescent="0.3">
      <c r="A3893" s="1">
        <v>108</v>
      </c>
      <c r="B3893" t="s">
        <v>115</v>
      </c>
      <c r="C3893" s="6">
        <v>598228.40114156692</v>
      </c>
      <c r="D3893" s="6">
        <v>521469.30114156671</v>
      </c>
      <c r="E3893" s="6">
        <v>76759.100000000006</v>
      </c>
      <c r="F3893" s="7">
        <v>18.23</v>
      </c>
      <c r="G3893" s="7">
        <v>116.07599999999999</v>
      </c>
      <c r="H3893">
        <v>-5465986678.7059879</v>
      </c>
    </row>
    <row r="3894" spans="1:8" hidden="1" x14ac:dyDescent="0.3">
      <c r="A3894" s="1">
        <v>107</v>
      </c>
      <c r="B3894" t="s">
        <v>114</v>
      </c>
      <c r="C3894" s="6">
        <v>596884.72661855887</v>
      </c>
      <c r="D3894" s="6">
        <v>520007.82661855948</v>
      </c>
      <c r="E3894" s="6">
        <v>76876.899999999994</v>
      </c>
      <c r="F3894" s="7">
        <v>18.213000000000001</v>
      </c>
      <c r="G3894" s="7">
        <v>115.75700000000001</v>
      </c>
      <c r="H3894">
        <v>-5420187466.7546816</v>
      </c>
    </row>
    <row r="3895" spans="1:8" hidden="1" x14ac:dyDescent="0.3">
      <c r="A3895" s="1">
        <v>106</v>
      </c>
      <c r="B3895" t="s">
        <v>113</v>
      </c>
      <c r="C3895" s="6">
        <v>594704.78307101491</v>
      </c>
      <c r="D3895" s="6">
        <v>517967.38307101541</v>
      </c>
      <c r="E3895" s="6">
        <v>76737.399999999994</v>
      </c>
      <c r="F3895" s="7">
        <v>18.193999999999999</v>
      </c>
      <c r="G3895" s="7">
        <v>115.724</v>
      </c>
      <c r="H3895">
        <v>-5374466742.8781242</v>
      </c>
    </row>
    <row r="3896" spans="1:8" hidden="1" x14ac:dyDescent="0.3">
      <c r="A3896" s="1">
        <v>105</v>
      </c>
      <c r="B3896" t="s">
        <v>112</v>
      </c>
      <c r="C3896" s="6">
        <v>590915.06419321848</v>
      </c>
      <c r="D3896" s="6">
        <v>514825.56419321842</v>
      </c>
      <c r="E3896" s="6">
        <v>76089.5</v>
      </c>
      <c r="F3896" s="7">
        <v>18.151</v>
      </c>
      <c r="G3896" s="7">
        <v>116.029</v>
      </c>
      <c r="H3896">
        <v>-5328676093.1433458</v>
      </c>
    </row>
    <row r="3897" spans="1:8" hidden="1" x14ac:dyDescent="0.3">
      <c r="A3897" s="1">
        <v>104</v>
      </c>
      <c r="B3897" t="s">
        <v>111</v>
      </c>
      <c r="C3897" s="6">
        <v>589077.27801133576</v>
      </c>
      <c r="D3897" s="6">
        <v>512910.27801133558</v>
      </c>
      <c r="E3897" s="6">
        <v>76167</v>
      </c>
      <c r="F3897" s="7">
        <v>18.149999999999999</v>
      </c>
      <c r="G3897" s="7">
        <v>115.48699999999999</v>
      </c>
      <c r="H3897">
        <v>-5282918200.7771587</v>
      </c>
    </row>
    <row r="3898" spans="1:8" hidden="1" x14ac:dyDescent="0.3">
      <c r="A3898" s="1">
        <v>103</v>
      </c>
      <c r="B3898" t="s">
        <v>110</v>
      </c>
      <c r="C3898" s="6">
        <v>584816.757498828</v>
      </c>
      <c r="D3898" s="6">
        <v>508708.65749882808</v>
      </c>
      <c r="E3898" s="6">
        <v>76108.100000000006</v>
      </c>
      <c r="F3898" s="7">
        <v>18.097000000000001</v>
      </c>
      <c r="G3898" s="7">
        <v>115.846</v>
      </c>
      <c r="H3898">
        <v>-5237262248.1713152</v>
      </c>
    </row>
    <row r="3899" spans="1:8" hidden="1" x14ac:dyDescent="0.3">
      <c r="A3899" s="1">
        <v>102</v>
      </c>
      <c r="B3899" t="s">
        <v>109</v>
      </c>
      <c r="C3899" s="6">
        <v>579976.15156784817</v>
      </c>
      <c r="D3899" s="6">
        <v>506521.65156784788</v>
      </c>
      <c r="E3899" s="6">
        <v>73454.5</v>
      </c>
      <c r="F3899" s="7">
        <v>18.109000000000002</v>
      </c>
      <c r="G3899" s="7">
        <v>115.449</v>
      </c>
      <c r="H3899">
        <v>-5191615566.4464626</v>
      </c>
    </row>
    <row r="3900" spans="1:8" hidden="1" x14ac:dyDescent="0.3">
      <c r="A3900" s="1">
        <v>101</v>
      </c>
      <c r="B3900" t="s">
        <v>108</v>
      </c>
      <c r="C3900" s="6">
        <v>569746.02486981475</v>
      </c>
      <c r="D3900" s="6">
        <v>503675.72486981482</v>
      </c>
      <c r="E3900" s="6">
        <v>66070.3</v>
      </c>
      <c r="F3900" s="7">
        <v>18.087</v>
      </c>
      <c r="G3900" s="7">
        <v>115.486</v>
      </c>
      <c r="H3900">
        <v>-5146063993.3464117</v>
      </c>
    </row>
    <row r="3901" spans="1:8" hidden="1" x14ac:dyDescent="0.3">
      <c r="A3901" s="1">
        <v>100</v>
      </c>
      <c r="B3901" t="s">
        <v>107</v>
      </c>
      <c r="C3901" s="6">
        <v>557527.17548551026</v>
      </c>
      <c r="D3901" s="6">
        <v>501603.1754855109</v>
      </c>
      <c r="E3901" s="6">
        <v>55924</v>
      </c>
      <c r="F3901" s="7">
        <v>18.04</v>
      </c>
      <c r="G3901" s="7">
        <v>115.735</v>
      </c>
      <c r="H3901">
        <v>-5100482709.7203817</v>
      </c>
    </row>
    <row r="3902" spans="1:8" hidden="1" x14ac:dyDescent="0.3">
      <c r="A3902" s="1">
        <v>99</v>
      </c>
      <c r="B3902" t="s">
        <v>106</v>
      </c>
      <c r="C3902" s="6">
        <v>555927.05983433314</v>
      </c>
      <c r="D3902" s="6">
        <v>500077.45983433322</v>
      </c>
      <c r="E3902" s="6">
        <v>55849.599999999999</v>
      </c>
      <c r="F3902" s="7">
        <v>18.015999999999998</v>
      </c>
      <c r="G3902" s="7">
        <v>115.818</v>
      </c>
      <c r="H3902">
        <v>-5054745455.2418156</v>
      </c>
    </row>
    <row r="3903" spans="1:8" hidden="1" x14ac:dyDescent="0.3">
      <c r="A3903" s="1">
        <v>98</v>
      </c>
      <c r="B3903" t="s">
        <v>105</v>
      </c>
      <c r="C3903" s="6">
        <v>554749.50292870018</v>
      </c>
      <c r="D3903" s="6">
        <v>498989.80292870058</v>
      </c>
      <c r="E3903" s="6">
        <v>55759.7</v>
      </c>
      <c r="F3903" s="7">
        <v>17.986999999999998</v>
      </c>
      <c r="G3903" s="7">
        <v>115.94</v>
      </c>
      <c r="H3903">
        <v>-5009103283.7229891</v>
      </c>
    </row>
    <row r="3904" spans="1:8" hidden="1" x14ac:dyDescent="0.3">
      <c r="A3904" s="1">
        <v>97</v>
      </c>
      <c r="B3904" t="s">
        <v>104</v>
      </c>
      <c r="C3904" s="6">
        <v>555224.33137791778</v>
      </c>
      <c r="D3904" s="6">
        <v>499514.23137791769</v>
      </c>
      <c r="E3904" s="6">
        <v>55710.1</v>
      </c>
      <c r="F3904" s="7">
        <v>17.971</v>
      </c>
      <c r="G3904" s="7">
        <v>115.848</v>
      </c>
      <c r="H3904">
        <v>-4963286830.0678482</v>
      </c>
    </row>
    <row r="3905" spans="1:8" hidden="1" x14ac:dyDescent="0.3">
      <c r="A3905" s="1">
        <v>96</v>
      </c>
      <c r="B3905" t="s">
        <v>103</v>
      </c>
      <c r="C3905" s="6">
        <v>560367.40601024451</v>
      </c>
      <c r="D3905" s="6">
        <v>507937.10601024458</v>
      </c>
      <c r="E3905" s="6">
        <v>52430.3</v>
      </c>
      <c r="F3905" s="7">
        <v>16.911999999999999</v>
      </c>
      <c r="G3905" s="7">
        <v>118.49299999999999</v>
      </c>
      <c r="H3905">
        <v>-4917057358.6374435</v>
      </c>
    </row>
    <row r="3906" spans="1:8" hidden="1" x14ac:dyDescent="0.3">
      <c r="A3906" s="1">
        <v>95</v>
      </c>
      <c r="B3906" t="s">
        <v>102</v>
      </c>
      <c r="C3906" s="6">
        <v>563909.65394100931</v>
      </c>
      <c r="D3906" s="6">
        <v>513240.15394100948</v>
      </c>
      <c r="E3906" s="6">
        <v>50669.5</v>
      </c>
      <c r="F3906" s="7">
        <v>16.169</v>
      </c>
      <c r="G3906" s="7">
        <v>120.94</v>
      </c>
      <c r="H3906">
        <v>-4869635648.6002855</v>
      </c>
    </row>
    <row r="3907" spans="1:8" hidden="1" x14ac:dyDescent="0.3">
      <c r="A3907" s="1">
        <v>94</v>
      </c>
      <c r="B3907" t="s">
        <v>101</v>
      </c>
      <c r="C3907" s="6">
        <v>575566.64262613689</v>
      </c>
      <c r="D3907" s="6">
        <v>520783.44262613688</v>
      </c>
      <c r="E3907" s="6">
        <v>54783.199999999997</v>
      </c>
      <c r="F3907" s="7">
        <v>15.452999999999999</v>
      </c>
      <c r="G3907" s="7">
        <v>122.89700000000001</v>
      </c>
      <c r="H3907">
        <v>-4821381558.0366383</v>
      </c>
    </row>
    <row r="3908" spans="1:8" hidden="1" x14ac:dyDescent="0.3">
      <c r="A3908" s="1">
        <v>93</v>
      </c>
      <c r="B3908" t="s">
        <v>100</v>
      </c>
      <c r="C3908" s="6">
        <v>597766.01463968935</v>
      </c>
      <c r="D3908" s="6">
        <v>528326.01463968866</v>
      </c>
      <c r="E3908" s="6">
        <v>69440</v>
      </c>
      <c r="F3908" s="7">
        <v>14.856999999999999</v>
      </c>
      <c r="G3908" s="7">
        <v>124.374</v>
      </c>
      <c r="H3908">
        <v>-4772426068.8032017</v>
      </c>
    </row>
    <row r="3909" spans="1:8" hidden="1" x14ac:dyDescent="0.3">
      <c r="A3909" s="1">
        <v>92</v>
      </c>
      <c r="B3909" t="s">
        <v>99</v>
      </c>
      <c r="C3909" s="6">
        <v>621202.80974040041</v>
      </c>
      <c r="D3909" s="6">
        <v>533299.20974040078</v>
      </c>
      <c r="E3909" s="6">
        <v>87903.6</v>
      </c>
      <c r="F3909" s="7">
        <v>14.178000000000001</v>
      </c>
      <c r="G3909" s="7">
        <v>126.89</v>
      </c>
      <c r="H3909">
        <v>-4722562529.0098667</v>
      </c>
    </row>
    <row r="3910" spans="1:8" hidden="1" x14ac:dyDescent="0.3">
      <c r="A3910" s="1">
        <v>91</v>
      </c>
      <c r="B3910" t="s">
        <v>98</v>
      </c>
      <c r="C3910" s="6">
        <v>626452.58357263601</v>
      </c>
      <c r="D3910" s="6">
        <v>541791.58357263741</v>
      </c>
      <c r="E3910" s="6">
        <v>84661</v>
      </c>
      <c r="F3910" s="7">
        <v>13.654999999999999</v>
      </c>
      <c r="G3910" s="7">
        <v>128.24700000000001</v>
      </c>
      <c r="H3910">
        <v>-4671860914.1095533</v>
      </c>
    </row>
    <row r="3911" spans="1:8" hidden="1" x14ac:dyDescent="0.3">
      <c r="A3911" s="1">
        <v>90</v>
      </c>
      <c r="B3911" t="s">
        <v>97</v>
      </c>
      <c r="C3911" s="6">
        <v>630923.62910027674</v>
      </c>
      <c r="D3911" s="6">
        <v>549468.02910027537</v>
      </c>
      <c r="E3911" s="6">
        <v>81455.600000000006</v>
      </c>
      <c r="F3911" s="7">
        <v>13.138</v>
      </c>
      <c r="G3911" s="7">
        <v>129.28200000000001</v>
      </c>
      <c r="H3911">
        <v>-4620566350.1381216</v>
      </c>
    </row>
    <row r="3912" spans="1:8" hidden="1" x14ac:dyDescent="0.3">
      <c r="A3912" s="1">
        <v>89</v>
      </c>
      <c r="B3912" t="s">
        <v>96</v>
      </c>
      <c r="C3912" s="6">
        <v>635846.88685907691</v>
      </c>
      <c r="D3912" s="6">
        <v>557175.08685907756</v>
      </c>
      <c r="E3912" s="6">
        <v>78671.8</v>
      </c>
      <c r="F3912" s="7">
        <v>12.689</v>
      </c>
      <c r="G3912" s="7">
        <v>130.797</v>
      </c>
      <c r="H3912">
        <v>-4568724327.1356153</v>
      </c>
    </row>
    <row r="3913" spans="1:8" hidden="1" x14ac:dyDescent="0.3">
      <c r="A3913" s="1">
        <v>88</v>
      </c>
      <c r="B3913" t="s">
        <v>95</v>
      </c>
      <c r="C3913" s="6">
        <v>638608.15579811705</v>
      </c>
      <c r="D3913" s="6">
        <v>563098.35579811735</v>
      </c>
      <c r="E3913" s="6">
        <v>75509.8</v>
      </c>
      <c r="F3913" s="7">
        <v>12.179</v>
      </c>
      <c r="G3913" s="7">
        <v>132.387</v>
      </c>
      <c r="H3913">
        <v>-4516256592.5934258</v>
      </c>
    </row>
    <row r="3914" spans="1:8" hidden="1" x14ac:dyDescent="0.3">
      <c r="A3914" s="1">
        <v>87</v>
      </c>
      <c r="B3914" t="s">
        <v>94</v>
      </c>
      <c r="C3914" s="6">
        <v>645588.32214525004</v>
      </c>
      <c r="D3914" s="6">
        <v>572068.72214525053</v>
      </c>
      <c r="E3914" s="6">
        <v>73519.600000000006</v>
      </c>
      <c r="F3914" s="7">
        <v>11.858000000000001</v>
      </c>
      <c r="G3914" s="7">
        <v>132.905</v>
      </c>
      <c r="H3914">
        <v>-4463470621.357934</v>
      </c>
    </row>
    <row r="3915" spans="1:8" hidden="1" x14ac:dyDescent="0.3">
      <c r="A3915" s="1">
        <v>86</v>
      </c>
      <c r="B3915" t="s">
        <v>93</v>
      </c>
      <c r="C3915" s="6">
        <v>650058.15993880772</v>
      </c>
      <c r="D3915" s="6">
        <v>579285.15993880806</v>
      </c>
      <c r="E3915" s="6">
        <v>70773</v>
      </c>
      <c r="F3915" s="7">
        <v>11.414999999999999</v>
      </c>
      <c r="G3915" s="7">
        <v>134.38200000000001</v>
      </c>
      <c r="H3915">
        <v>-4410165437.7037306</v>
      </c>
    </row>
    <row r="3916" spans="1:8" hidden="1" x14ac:dyDescent="0.3">
      <c r="A3916" s="1">
        <v>85</v>
      </c>
      <c r="B3916" t="s">
        <v>92</v>
      </c>
      <c r="C3916" s="6">
        <v>653591.93334646232</v>
      </c>
      <c r="D3916" s="6">
        <v>585112.93334646267</v>
      </c>
      <c r="E3916" s="6">
        <v>68479</v>
      </c>
      <c r="F3916" s="7">
        <v>11.045</v>
      </c>
      <c r="G3916" s="7">
        <v>135.88800000000001</v>
      </c>
      <c r="H3916">
        <v>-4356190252.0466709</v>
      </c>
    </row>
    <row r="3917" spans="1:8" hidden="1" x14ac:dyDescent="0.3">
      <c r="A3917" s="1">
        <v>84</v>
      </c>
      <c r="B3917" t="s">
        <v>91</v>
      </c>
      <c r="C3917" s="6">
        <v>661908.9924296994</v>
      </c>
      <c r="D3917" s="6">
        <v>595153.59242969891</v>
      </c>
      <c r="E3917" s="6">
        <v>66755.399999999994</v>
      </c>
      <c r="F3917" s="7">
        <v>10.766999999999999</v>
      </c>
      <c r="G3917" s="7">
        <v>136.04900000000001</v>
      </c>
      <c r="H3917">
        <v>-4301767506.3009386</v>
      </c>
    </row>
    <row r="3918" spans="1:8" hidden="1" x14ac:dyDescent="0.3">
      <c r="A3918" s="1">
        <v>83</v>
      </c>
      <c r="B3918" t="s">
        <v>90</v>
      </c>
      <c r="C3918" s="6">
        <v>666691.44585899753</v>
      </c>
      <c r="D3918" s="6">
        <v>602354.04585899774</v>
      </c>
      <c r="E3918" s="6">
        <v>64337.4</v>
      </c>
      <c r="F3918" s="7">
        <v>10.377000000000001</v>
      </c>
      <c r="G3918" s="7">
        <v>137.387</v>
      </c>
      <c r="H3918">
        <v>-4247248730.2579522</v>
      </c>
    </row>
    <row r="3919" spans="1:8" hidden="1" x14ac:dyDescent="0.3">
      <c r="A3919" s="1">
        <v>82</v>
      </c>
      <c r="B3919" t="s">
        <v>89</v>
      </c>
      <c r="C3919" s="6">
        <v>669704.83788183983</v>
      </c>
      <c r="D3919" s="6">
        <v>607301.8378818396</v>
      </c>
      <c r="E3919" s="6">
        <v>62403</v>
      </c>
      <c r="F3919" s="7">
        <v>10.065</v>
      </c>
      <c r="G3919" s="7">
        <v>138.92099999999999</v>
      </c>
      <c r="H3919">
        <v>-4192089626.0658879</v>
      </c>
    </row>
    <row r="3920" spans="1:8" hidden="1" x14ac:dyDescent="0.3">
      <c r="A3920" s="1">
        <v>81</v>
      </c>
      <c r="B3920" t="s">
        <v>88</v>
      </c>
      <c r="C3920" s="6">
        <v>677247.77046161098</v>
      </c>
      <c r="D3920" s="6">
        <v>616028.97046161175</v>
      </c>
      <c r="E3920" s="6">
        <v>61218.8</v>
      </c>
      <c r="F3920" s="7">
        <v>9.8740000000000006</v>
      </c>
      <c r="G3920" s="7">
        <v>138.99100000000001</v>
      </c>
      <c r="H3920">
        <v>-4136552335.0031018</v>
      </c>
    </row>
    <row r="3921" spans="1:8" hidden="1" x14ac:dyDescent="0.3">
      <c r="A3921" s="1">
        <v>80</v>
      </c>
      <c r="B3921" t="s">
        <v>87</v>
      </c>
      <c r="C3921" s="6">
        <v>685658.95561875321</v>
      </c>
      <c r="D3921" s="6">
        <v>626399.35561875324</v>
      </c>
      <c r="E3921" s="6">
        <v>59259.6</v>
      </c>
      <c r="F3921" s="7">
        <v>9.5579999999999998</v>
      </c>
      <c r="G3921" s="7">
        <v>139.553</v>
      </c>
      <c r="H3921">
        <v>-4080810607.9288979</v>
      </c>
    </row>
    <row r="3922" spans="1:8" hidden="1" x14ac:dyDescent="0.3">
      <c r="A3922" s="1">
        <v>79</v>
      </c>
      <c r="B3922" t="s">
        <v>86</v>
      </c>
      <c r="C3922" s="6">
        <v>600211.77206742798</v>
      </c>
      <c r="D3922" s="6">
        <v>522513.37206742808</v>
      </c>
      <c r="E3922" s="6">
        <v>77698.399999999994</v>
      </c>
      <c r="F3922" s="7">
        <v>18.524000000000001</v>
      </c>
      <c r="G3922" s="7">
        <v>122.327</v>
      </c>
      <c r="H3922">
        <v>-4028627637.230062</v>
      </c>
    </row>
    <row r="3923" spans="1:8" hidden="1" x14ac:dyDescent="0.3">
      <c r="A3923" s="1">
        <v>78</v>
      </c>
      <c r="B3923" t="s">
        <v>85</v>
      </c>
      <c r="C3923" s="6">
        <v>599934.58442374668</v>
      </c>
      <c r="D3923" s="6">
        <v>521693.68442374712</v>
      </c>
      <c r="E3923" s="6">
        <v>78240.899999999994</v>
      </c>
      <c r="F3923" s="7">
        <v>18.509</v>
      </c>
      <c r="G3923" s="7">
        <v>122.17400000000001</v>
      </c>
      <c r="H3923">
        <v>-3980100671.3538098</v>
      </c>
    </row>
    <row r="3924" spans="1:8" hidden="1" x14ac:dyDescent="0.3">
      <c r="A3924" s="1">
        <v>77</v>
      </c>
      <c r="B3924" t="s">
        <v>84</v>
      </c>
      <c r="C3924" s="6">
        <v>600100.83946136851</v>
      </c>
      <c r="D3924" s="6">
        <v>522352.83946136793</v>
      </c>
      <c r="E3924" s="6">
        <v>77748</v>
      </c>
      <c r="F3924" s="7">
        <v>18.484000000000002</v>
      </c>
      <c r="G3924" s="7">
        <v>121.505</v>
      </c>
      <c r="H3924">
        <v>-3931859028.966372</v>
      </c>
    </row>
    <row r="3925" spans="1:8" hidden="1" x14ac:dyDescent="0.3">
      <c r="A3925" s="1">
        <v>76</v>
      </c>
      <c r="B3925" t="s">
        <v>83</v>
      </c>
      <c r="C3925" s="6">
        <v>599854.56492747949</v>
      </c>
      <c r="D3925" s="6">
        <v>522134.46492748038</v>
      </c>
      <c r="E3925" s="6">
        <v>77720.100000000006</v>
      </c>
      <c r="F3925" s="7">
        <v>18.469000000000001</v>
      </c>
      <c r="G3925" s="7">
        <v>121.389</v>
      </c>
      <c r="H3925">
        <v>-3883773672.3737402</v>
      </c>
    </row>
    <row r="3926" spans="1:8" hidden="1" x14ac:dyDescent="0.3">
      <c r="A3926" s="1">
        <v>75</v>
      </c>
      <c r="B3926" t="s">
        <v>82</v>
      </c>
      <c r="C3926" s="6">
        <v>596935.82401019847</v>
      </c>
      <c r="D3926" s="6">
        <v>519863.62401019892</v>
      </c>
      <c r="E3926" s="6">
        <v>77072.2</v>
      </c>
      <c r="F3926" s="7">
        <v>18.443999999999999</v>
      </c>
      <c r="G3926" s="7">
        <v>121.59399999999999</v>
      </c>
      <c r="H3926">
        <v>-3835676463.7324491</v>
      </c>
    </row>
    <row r="3927" spans="1:8" hidden="1" x14ac:dyDescent="0.3">
      <c r="A3927" s="1">
        <v>74</v>
      </c>
      <c r="B3927" t="s">
        <v>81</v>
      </c>
      <c r="C3927" s="6">
        <v>596896.64645393041</v>
      </c>
      <c r="D3927" s="6">
        <v>519905.04645393032</v>
      </c>
      <c r="E3927" s="6">
        <v>76991.600000000006</v>
      </c>
      <c r="F3927" s="7">
        <v>18.420000000000002</v>
      </c>
      <c r="G3927" s="7">
        <v>121.104</v>
      </c>
      <c r="H3927">
        <v>-3787683964.0317178</v>
      </c>
    </row>
    <row r="3928" spans="1:8" hidden="1" x14ac:dyDescent="0.3">
      <c r="A3928" s="1">
        <v>73</v>
      </c>
      <c r="B3928" t="s">
        <v>80</v>
      </c>
      <c r="C3928" s="6">
        <v>597283.88465853804</v>
      </c>
      <c r="D3928" s="6">
        <v>519799.38465853751</v>
      </c>
      <c r="E3928" s="6">
        <v>77484.5</v>
      </c>
      <c r="F3928" s="7">
        <v>18.36</v>
      </c>
      <c r="G3928" s="7">
        <v>121.06699999999999</v>
      </c>
      <c r="H3928">
        <v>-3739753862.0441232</v>
      </c>
    </row>
    <row r="3929" spans="1:8" hidden="1" x14ac:dyDescent="0.3">
      <c r="A3929" s="1">
        <v>72</v>
      </c>
      <c r="B3929" t="s">
        <v>79</v>
      </c>
      <c r="C3929" s="6">
        <v>594739.72964711778</v>
      </c>
      <c r="D3929" s="6">
        <v>518454.92964711791</v>
      </c>
      <c r="E3929" s="6">
        <v>76284.800000000003</v>
      </c>
      <c r="F3929" s="7">
        <v>18.341000000000001</v>
      </c>
      <c r="G3929" s="7">
        <v>120.87</v>
      </c>
      <c r="H3929">
        <v>-3691824619.422884</v>
      </c>
    </row>
    <row r="3930" spans="1:8" hidden="1" x14ac:dyDescent="0.3">
      <c r="A3930" s="1">
        <v>71</v>
      </c>
      <c r="B3930" t="s">
        <v>78</v>
      </c>
      <c r="C3930" s="6">
        <v>594919.34865171672</v>
      </c>
      <c r="D3930" s="6">
        <v>518051.74865171732</v>
      </c>
      <c r="E3930" s="6">
        <v>76867.600000000006</v>
      </c>
      <c r="F3930" s="7">
        <v>18.347999999999999</v>
      </c>
      <c r="G3930" s="7">
        <v>120.55800000000001</v>
      </c>
      <c r="H3930">
        <v>-3644045823.113966</v>
      </c>
    </row>
    <row r="3931" spans="1:8" hidden="1" x14ac:dyDescent="0.3">
      <c r="A3931" s="1">
        <v>70</v>
      </c>
      <c r="B3931" t="s">
        <v>77</v>
      </c>
      <c r="C3931" s="6">
        <v>592202.95228981005</v>
      </c>
      <c r="D3931" s="6">
        <v>515849.95228981</v>
      </c>
      <c r="E3931" s="6">
        <v>76353</v>
      </c>
      <c r="F3931" s="7">
        <v>18.25</v>
      </c>
      <c r="G3931" s="7">
        <v>120.873</v>
      </c>
      <c r="H3931">
        <v>-3596326984.7604718</v>
      </c>
    </row>
    <row r="3932" spans="1:8" hidden="1" x14ac:dyDescent="0.3">
      <c r="A3932" s="1">
        <v>69</v>
      </c>
      <c r="B3932" t="s">
        <v>76</v>
      </c>
      <c r="C3932" s="6">
        <v>592560.23799066443</v>
      </c>
      <c r="D3932" s="6">
        <v>515742.23799066409</v>
      </c>
      <c r="E3932" s="6">
        <v>76818</v>
      </c>
      <c r="F3932" s="7">
        <v>18.274000000000001</v>
      </c>
      <c r="G3932" s="7">
        <v>120.352</v>
      </c>
      <c r="H3932">
        <v>-3548477609.189549</v>
      </c>
    </row>
    <row r="3933" spans="1:8" hidden="1" x14ac:dyDescent="0.3">
      <c r="A3933" s="1">
        <v>68</v>
      </c>
      <c r="B3933" t="s">
        <v>75</v>
      </c>
      <c r="C3933" s="6">
        <v>591227.22089217242</v>
      </c>
      <c r="D3933" s="6">
        <v>513972.12089217291</v>
      </c>
      <c r="E3933" s="6">
        <v>77255.100000000006</v>
      </c>
      <c r="F3933" s="7">
        <v>18.262</v>
      </c>
      <c r="G3933" s="7">
        <v>120.334</v>
      </c>
      <c r="H3933">
        <v>-3500933438.2383499</v>
      </c>
    </row>
    <row r="3934" spans="1:8" hidden="1" x14ac:dyDescent="0.3">
      <c r="A3934" s="1">
        <v>67</v>
      </c>
      <c r="B3934" t="s">
        <v>74</v>
      </c>
      <c r="C3934" s="6">
        <v>586743.69500669662</v>
      </c>
      <c r="D3934" s="6">
        <v>510217.0950066963</v>
      </c>
      <c r="E3934" s="6">
        <v>76526.600000000006</v>
      </c>
      <c r="F3934" s="7">
        <v>18.190999999999999</v>
      </c>
      <c r="G3934" s="7">
        <v>120.512</v>
      </c>
      <c r="H3934">
        <v>-3453286903.260715</v>
      </c>
    </row>
    <row r="3935" spans="1:8" hidden="1" x14ac:dyDescent="0.3">
      <c r="A3935" s="1">
        <v>66</v>
      </c>
      <c r="B3935" t="s">
        <v>73</v>
      </c>
      <c r="C3935" s="6">
        <v>585623.64682714059</v>
      </c>
      <c r="D3935" s="6">
        <v>508833.5468271398</v>
      </c>
      <c r="E3935" s="6">
        <v>76790.100000000006</v>
      </c>
      <c r="F3935" s="7">
        <v>18.18</v>
      </c>
      <c r="G3935" s="7">
        <v>120.095</v>
      </c>
      <c r="H3935">
        <v>-3405602166.4384012</v>
      </c>
    </row>
    <row r="3936" spans="1:8" hidden="1" x14ac:dyDescent="0.3">
      <c r="A3936" s="1">
        <v>65</v>
      </c>
      <c r="B3936" t="s">
        <v>72</v>
      </c>
      <c r="C3936" s="6">
        <v>582422.28003864014</v>
      </c>
      <c r="D3936" s="6">
        <v>506094.08003864042</v>
      </c>
      <c r="E3936" s="6">
        <v>76328.2</v>
      </c>
      <c r="F3936" s="7">
        <v>18.193999999999999</v>
      </c>
      <c r="G3936" s="7">
        <v>119.726</v>
      </c>
      <c r="H3936">
        <v>-3358284845.187758</v>
      </c>
    </row>
    <row r="3937" spans="1:8" hidden="1" x14ac:dyDescent="0.3">
      <c r="A3937" s="1">
        <v>64</v>
      </c>
      <c r="B3937" t="s">
        <v>71</v>
      </c>
      <c r="C3937" s="6">
        <v>579382.93663128768</v>
      </c>
      <c r="D3937" s="6">
        <v>503070.23663128761</v>
      </c>
      <c r="E3937" s="6">
        <v>76312.7</v>
      </c>
      <c r="F3937" s="7">
        <v>18.164000000000001</v>
      </c>
      <c r="G3937" s="7">
        <v>119.971</v>
      </c>
      <c r="H3937">
        <v>-3310971396.6704831</v>
      </c>
    </row>
    <row r="3938" spans="1:8" hidden="1" x14ac:dyDescent="0.3">
      <c r="A3938" s="1">
        <v>63</v>
      </c>
      <c r="B3938" t="s">
        <v>70</v>
      </c>
      <c r="C3938" s="6">
        <v>574612.19060919574</v>
      </c>
      <c r="D3938" s="6">
        <v>498900.89060919639</v>
      </c>
      <c r="E3938" s="6">
        <v>75711.3</v>
      </c>
      <c r="F3938" s="7">
        <v>18.146999999999998</v>
      </c>
      <c r="G3938" s="7">
        <v>119.68899999999999</v>
      </c>
      <c r="H3938">
        <v>-3263501186.5078168</v>
      </c>
    </row>
    <row r="3939" spans="1:8" hidden="1" x14ac:dyDescent="0.3">
      <c r="A3939" s="1">
        <v>62</v>
      </c>
      <c r="B3939" t="s">
        <v>69</v>
      </c>
      <c r="C3939" s="6">
        <v>569614.89429182548</v>
      </c>
      <c r="D3939" s="6">
        <v>496681.19429182558</v>
      </c>
      <c r="E3939" s="6">
        <v>72933.7</v>
      </c>
      <c r="F3939" s="7">
        <v>18.084</v>
      </c>
      <c r="G3939" s="7">
        <v>119.85899999999999</v>
      </c>
      <c r="H3939">
        <v>-3216235932.1997581</v>
      </c>
    </row>
    <row r="3940" spans="1:8" hidden="1" x14ac:dyDescent="0.3">
      <c r="A3940" s="1">
        <v>61</v>
      </c>
      <c r="B3940" t="s">
        <v>68</v>
      </c>
      <c r="C3940" s="6">
        <v>559127.37869525934</v>
      </c>
      <c r="D3940" s="6">
        <v>493757.67869525921</v>
      </c>
      <c r="E3940" s="6">
        <v>65369.7</v>
      </c>
      <c r="F3940" s="7">
        <v>18.068000000000001</v>
      </c>
      <c r="G3940" s="7">
        <v>119.709</v>
      </c>
      <c r="H3940">
        <v>-3168930991.2040129</v>
      </c>
    </row>
    <row r="3941" spans="1:8" hidden="1" x14ac:dyDescent="0.3">
      <c r="A3941" s="1">
        <v>60</v>
      </c>
      <c r="B3941" t="s">
        <v>67</v>
      </c>
      <c r="C3941" s="6">
        <v>547119.48877499672</v>
      </c>
      <c r="D3941" s="6">
        <v>491300.88877499691</v>
      </c>
      <c r="E3941" s="6">
        <v>55818.6</v>
      </c>
      <c r="F3941" s="7">
        <v>18.006</v>
      </c>
      <c r="G3941" s="7">
        <v>119.745</v>
      </c>
      <c r="H3941">
        <v>-3121687103.386137</v>
      </c>
    </row>
    <row r="3942" spans="1:8" hidden="1" x14ac:dyDescent="0.3">
      <c r="A3942" s="1">
        <v>59</v>
      </c>
      <c r="B3942" t="s">
        <v>66</v>
      </c>
      <c r="C3942" s="6">
        <v>545252.31333734223</v>
      </c>
      <c r="D3942" s="6">
        <v>489405.81333734252</v>
      </c>
      <c r="E3942" s="6">
        <v>55846.5</v>
      </c>
      <c r="F3942" s="7">
        <v>18.015000000000001</v>
      </c>
      <c r="G3942" s="7">
        <v>119.762</v>
      </c>
      <c r="H3942">
        <v>-3074491764.9042211</v>
      </c>
    </row>
    <row r="3943" spans="1:8" hidden="1" x14ac:dyDescent="0.3">
      <c r="A3943" s="1">
        <v>58</v>
      </c>
      <c r="B3943" t="s">
        <v>65</v>
      </c>
      <c r="C3943" s="6">
        <v>544049.27434509713</v>
      </c>
      <c r="D3943" s="6">
        <v>488255.47434509691</v>
      </c>
      <c r="E3943" s="6">
        <v>55793.8</v>
      </c>
      <c r="F3943" s="7">
        <v>17.998000000000001</v>
      </c>
      <c r="G3943" s="7">
        <v>119.996</v>
      </c>
      <c r="H3943">
        <v>-3027085330.7761731</v>
      </c>
    </row>
    <row r="3944" spans="1:8" hidden="1" x14ac:dyDescent="0.3">
      <c r="A3944" s="1">
        <v>57</v>
      </c>
      <c r="B3944" t="s">
        <v>64</v>
      </c>
      <c r="C3944" s="6">
        <v>543365.53378894122</v>
      </c>
      <c r="D3944" s="6">
        <v>487695.73378894152</v>
      </c>
      <c r="E3944" s="6">
        <v>55669.8</v>
      </c>
      <c r="F3944" s="7">
        <v>17.957999999999998</v>
      </c>
      <c r="G3944" s="7">
        <v>119.95399999999999</v>
      </c>
      <c r="H3944">
        <v>-2979826808.0481892</v>
      </c>
    </row>
    <row r="3945" spans="1:8" hidden="1" x14ac:dyDescent="0.3">
      <c r="A3945" s="1">
        <v>56</v>
      </c>
      <c r="B3945" t="s">
        <v>63</v>
      </c>
      <c r="C3945" s="6">
        <v>543208.13525040948</v>
      </c>
      <c r="D3945" s="6">
        <v>488040.53525040991</v>
      </c>
      <c r="E3945" s="6">
        <v>55167.6</v>
      </c>
      <c r="F3945" s="7">
        <v>17.795999999999999</v>
      </c>
      <c r="G3945" s="7">
        <v>120.658</v>
      </c>
      <c r="H3945">
        <v>-2932332415.445024</v>
      </c>
    </row>
    <row r="3946" spans="1:8" hidden="1" x14ac:dyDescent="0.3">
      <c r="A3946" s="1">
        <v>55</v>
      </c>
      <c r="B3946" t="s">
        <v>62</v>
      </c>
      <c r="C3946" s="6">
        <v>550476.11929696077</v>
      </c>
      <c r="D3946" s="6">
        <v>499000.61929696059</v>
      </c>
      <c r="E3946" s="6">
        <v>51475.5</v>
      </c>
      <c r="F3946" s="7">
        <v>16.602</v>
      </c>
      <c r="G3946" s="7">
        <v>123.376</v>
      </c>
      <c r="H3946">
        <v>-2884136185.38132</v>
      </c>
    </row>
    <row r="3947" spans="1:8" hidden="1" x14ac:dyDescent="0.3">
      <c r="A3947" s="1">
        <v>54</v>
      </c>
      <c r="B3947" t="s">
        <v>61</v>
      </c>
      <c r="C3947" s="6">
        <v>555207.30328141816</v>
      </c>
      <c r="D3947" s="6">
        <v>505663.10328141833</v>
      </c>
      <c r="E3947" s="6">
        <v>49544.2</v>
      </c>
      <c r="F3947" s="7">
        <v>15.821999999999999</v>
      </c>
      <c r="G3947" s="7">
        <v>125.812</v>
      </c>
      <c r="H3947">
        <v>-2834798965.0017829</v>
      </c>
    </row>
    <row r="3948" spans="1:8" hidden="1" x14ac:dyDescent="0.3">
      <c r="A3948" s="1">
        <v>53</v>
      </c>
      <c r="B3948" t="s">
        <v>60</v>
      </c>
      <c r="C3948" s="6">
        <v>566822.31167356123</v>
      </c>
      <c r="D3948" s="6">
        <v>513400.01167356147</v>
      </c>
      <c r="E3948" s="6">
        <v>53422.3</v>
      </c>
      <c r="F3948" s="7">
        <v>15.103</v>
      </c>
      <c r="G3948" s="7">
        <v>127.22499999999999</v>
      </c>
      <c r="H3948">
        <v>-2784679193.8106208</v>
      </c>
    </row>
    <row r="3949" spans="1:8" hidden="1" x14ac:dyDescent="0.3">
      <c r="A3949" s="1">
        <v>52</v>
      </c>
      <c r="B3949" t="s">
        <v>59</v>
      </c>
      <c r="C3949" s="6">
        <v>588973.8020878575</v>
      </c>
      <c r="D3949" s="6">
        <v>520938.10208785709</v>
      </c>
      <c r="E3949" s="6">
        <v>68035.7</v>
      </c>
      <c r="F3949" s="7">
        <v>14.516</v>
      </c>
      <c r="G3949" s="7">
        <v>128.75</v>
      </c>
      <c r="H3949">
        <v>-2733914640.4435682</v>
      </c>
    </row>
    <row r="3950" spans="1:8" hidden="1" x14ac:dyDescent="0.3">
      <c r="A3950" s="1">
        <v>51</v>
      </c>
      <c r="B3950" t="s">
        <v>58</v>
      </c>
      <c r="C3950" s="6">
        <v>613837.28886763542</v>
      </c>
      <c r="D3950" s="6">
        <v>527539.48886763537</v>
      </c>
      <c r="E3950" s="6">
        <v>86297.8</v>
      </c>
      <c r="F3950" s="7">
        <v>13.919</v>
      </c>
      <c r="G3950" s="7">
        <v>130.27000000000001</v>
      </c>
      <c r="H3950">
        <v>-2682481206.5177212</v>
      </c>
    </row>
    <row r="3951" spans="1:8" hidden="1" x14ac:dyDescent="0.3">
      <c r="A3951" s="1">
        <v>50</v>
      </c>
      <c r="B3951" t="s">
        <v>57</v>
      </c>
      <c r="C3951" s="6">
        <v>618125.26384054078</v>
      </c>
      <c r="D3951" s="6">
        <v>535070.06384053978</v>
      </c>
      <c r="E3951" s="6">
        <v>83055.199999999997</v>
      </c>
      <c r="F3951" s="7">
        <v>13.396000000000001</v>
      </c>
      <c r="G3951" s="7">
        <v>131.756</v>
      </c>
      <c r="H3951">
        <v>-2630413412.2319059</v>
      </c>
    </row>
    <row r="3952" spans="1:8" hidden="1" x14ac:dyDescent="0.3">
      <c r="A3952" s="1">
        <v>49</v>
      </c>
      <c r="B3952" t="s">
        <v>56</v>
      </c>
      <c r="C3952" s="6">
        <v>622938.8639765447</v>
      </c>
      <c r="D3952" s="6">
        <v>542952.66397654603</v>
      </c>
      <c r="E3952" s="6">
        <v>79986.2</v>
      </c>
      <c r="F3952" s="7">
        <v>12.901</v>
      </c>
      <c r="G3952" s="7">
        <v>133.04900000000001</v>
      </c>
      <c r="H3952">
        <v>-2577712656.5827532</v>
      </c>
    </row>
    <row r="3953" spans="1:8" hidden="1" x14ac:dyDescent="0.3">
      <c r="A3953" s="1">
        <v>48</v>
      </c>
      <c r="B3953" t="s">
        <v>55</v>
      </c>
      <c r="C3953" s="6">
        <v>626466.45723919466</v>
      </c>
      <c r="D3953" s="6">
        <v>549412.85723919538</v>
      </c>
      <c r="E3953" s="6">
        <v>77053.600000000006</v>
      </c>
      <c r="F3953" s="7">
        <v>12.428000000000001</v>
      </c>
      <c r="G3953" s="7">
        <v>134.673</v>
      </c>
      <c r="H3953">
        <v>-2524469525.8162751</v>
      </c>
    </row>
    <row r="3954" spans="1:8" hidden="1" x14ac:dyDescent="0.3">
      <c r="A3954" s="1">
        <v>47</v>
      </c>
      <c r="B3954" t="s">
        <v>54</v>
      </c>
      <c r="C3954" s="6">
        <v>631323.77222847438</v>
      </c>
      <c r="D3954" s="6">
        <v>556923.7722284738</v>
      </c>
      <c r="E3954" s="6">
        <v>74400</v>
      </c>
      <c r="F3954" s="7">
        <v>12</v>
      </c>
      <c r="G3954" s="7">
        <v>135.41200000000001</v>
      </c>
      <c r="H3954">
        <v>-2470642249.379323</v>
      </c>
    </row>
    <row r="3955" spans="1:8" hidden="1" x14ac:dyDescent="0.3">
      <c r="A3955" s="1">
        <v>46</v>
      </c>
      <c r="B3955" t="s">
        <v>53</v>
      </c>
      <c r="C3955" s="6">
        <v>637517.41801581869</v>
      </c>
      <c r="D3955" s="6">
        <v>565665.61801581876</v>
      </c>
      <c r="E3955" s="6">
        <v>71851.8</v>
      </c>
      <c r="F3955" s="7">
        <v>11.589</v>
      </c>
      <c r="G3955" s="7">
        <v>136.43600000000001</v>
      </c>
      <c r="H3955">
        <v>-2416386455.7736602</v>
      </c>
    </row>
    <row r="3956" spans="1:8" hidden="1" x14ac:dyDescent="0.3">
      <c r="A3956" s="1">
        <v>45</v>
      </c>
      <c r="B3956" t="s">
        <v>52</v>
      </c>
      <c r="C3956" s="6">
        <v>641368.69134531403</v>
      </c>
      <c r="D3956" s="6">
        <v>571897.69134531391</v>
      </c>
      <c r="E3956" s="6">
        <v>69471</v>
      </c>
      <c r="F3956" s="7">
        <v>11.205</v>
      </c>
      <c r="G3956" s="7">
        <v>137.893</v>
      </c>
      <c r="H3956">
        <v>-2361632395.148356</v>
      </c>
    </row>
    <row r="3957" spans="1:8" hidden="1" x14ac:dyDescent="0.3">
      <c r="A3957" s="1">
        <v>44</v>
      </c>
      <c r="B3957" t="s">
        <v>51</v>
      </c>
      <c r="C3957" s="6">
        <v>647625.01385075215</v>
      </c>
      <c r="D3957" s="6">
        <v>579896.2138507514</v>
      </c>
      <c r="E3957" s="6">
        <v>67728.800000000003</v>
      </c>
      <c r="F3957" s="7">
        <v>10.923999999999999</v>
      </c>
      <c r="G3957" s="7">
        <v>138.179</v>
      </c>
      <c r="H3957">
        <v>-2306461688.2565622</v>
      </c>
    </row>
    <row r="3958" spans="1:8" hidden="1" x14ac:dyDescent="0.3">
      <c r="A3958" s="1">
        <v>43</v>
      </c>
      <c r="B3958" t="s">
        <v>50</v>
      </c>
      <c r="C3958" s="6">
        <v>653672.37521838152</v>
      </c>
      <c r="D3958" s="6">
        <v>588435.97521838115</v>
      </c>
      <c r="E3958" s="6">
        <v>65236.4</v>
      </c>
      <c r="F3958" s="7">
        <v>10.522</v>
      </c>
      <c r="G3958" s="7">
        <v>139.42500000000001</v>
      </c>
      <c r="H3958">
        <v>-2251007544.7888942</v>
      </c>
    </row>
    <row r="3959" spans="1:8" hidden="1" x14ac:dyDescent="0.3">
      <c r="A3959" s="1">
        <v>42</v>
      </c>
      <c r="B3959" t="s">
        <v>49</v>
      </c>
      <c r="C3959" s="6">
        <v>657280.66343332303</v>
      </c>
      <c r="D3959" s="6">
        <v>594282.46343332308</v>
      </c>
      <c r="E3959" s="6">
        <v>62998.2</v>
      </c>
      <c r="F3959" s="7">
        <v>10.161</v>
      </c>
      <c r="G3959" s="7">
        <v>141.20500000000001</v>
      </c>
      <c r="H3959">
        <v>-2194965543.740346</v>
      </c>
    </row>
    <row r="3960" spans="1:8" hidden="1" x14ac:dyDescent="0.3">
      <c r="A3960" s="1">
        <v>41</v>
      </c>
      <c r="B3960" t="s">
        <v>48</v>
      </c>
      <c r="C3960" s="6">
        <v>661949.54818591755</v>
      </c>
      <c r="D3960" s="6">
        <v>600098.34818591725</v>
      </c>
      <c r="E3960" s="6">
        <v>61851.199999999997</v>
      </c>
      <c r="F3960" s="7">
        <v>9.9760000000000009</v>
      </c>
      <c r="G3960" s="7">
        <v>141.71100000000001</v>
      </c>
      <c r="H3960">
        <v>-2138426092.0595391</v>
      </c>
    </row>
    <row r="3961" spans="1:8" hidden="1" x14ac:dyDescent="0.3">
      <c r="A3961" s="1">
        <v>40</v>
      </c>
      <c r="B3961" t="s">
        <v>47</v>
      </c>
      <c r="C3961" s="6">
        <v>671822.60735396086</v>
      </c>
      <c r="D3961" s="6">
        <v>611397.40735396114</v>
      </c>
      <c r="E3961" s="6">
        <v>60425.2</v>
      </c>
      <c r="F3961" s="7">
        <v>9.7460000000000004</v>
      </c>
      <c r="G3961" s="7">
        <v>141.02500000000001</v>
      </c>
      <c r="H3961">
        <v>-2081846972.4852631</v>
      </c>
    </row>
    <row r="3962" spans="1:8" hidden="1" x14ac:dyDescent="0.3">
      <c r="A3962" s="1">
        <v>39</v>
      </c>
      <c r="B3962" t="s">
        <v>46</v>
      </c>
      <c r="C3962" s="6">
        <v>592203.02999651781</v>
      </c>
      <c r="D3962" s="6">
        <v>514318.6299965189</v>
      </c>
      <c r="E3962" s="6">
        <v>77884.399999999994</v>
      </c>
      <c r="F3962" s="7">
        <v>18.538</v>
      </c>
      <c r="G3962" s="7">
        <v>125.93899999999999</v>
      </c>
      <c r="H3962">
        <v>-2028556213.5255229</v>
      </c>
    </row>
    <row r="3963" spans="1:8" hidden="1" x14ac:dyDescent="0.3">
      <c r="A3963" s="1">
        <v>38</v>
      </c>
      <c r="B3963" t="s">
        <v>45</v>
      </c>
      <c r="C3963" s="6">
        <v>591398.78392762144</v>
      </c>
      <c r="D3963" s="6">
        <v>513675.58392762142</v>
      </c>
      <c r="E3963" s="6">
        <v>77723.199999999997</v>
      </c>
      <c r="F3963" s="7">
        <v>18.465</v>
      </c>
      <c r="G3963" s="7">
        <v>126.581</v>
      </c>
      <c r="H3963">
        <v>-1978439205.729409</v>
      </c>
    </row>
    <row r="3964" spans="1:8" hidden="1" x14ac:dyDescent="0.3">
      <c r="A3964" s="1">
        <v>37</v>
      </c>
      <c r="B3964" t="s">
        <v>44</v>
      </c>
      <c r="C3964" s="6">
        <v>590561.5315848334</v>
      </c>
      <c r="D3964" s="6">
        <v>513321.93158483377</v>
      </c>
      <c r="E3964" s="6">
        <v>77239.600000000006</v>
      </c>
      <c r="F3964" s="7">
        <v>18.486999999999998</v>
      </c>
      <c r="G3964" s="7">
        <v>125.991</v>
      </c>
      <c r="H3964">
        <v>-1928341160.345993</v>
      </c>
    </row>
    <row r="3965" spans="1:8" hidden="1" x14ac:dyDescent="0.3">
      <c r="A3965" s="1">
        <v>36</v>
      </c>
      <c r="B3965" t="s">
        <v>43</v>
      </c>
      <c r="C3965" s="6">
        <v>592282.95325939637</v>
      </c>
      <c r="D3965" s="6">
        <v>514355.15325939568</v>
      </c>
      <c r="E3965" s="6">
        <v>77927.8</v>
      </c>
      <c r="F3965" s="7">
        <v>18.452999999999999</v>
      </c>
      <c r="G3965" s="7">
        <v>125.59699999999999</v>
      </c>
      <c r="H3965">
        <v>-1878536840.701484</v>
      </c>
    </row>
    <row r="3966" spans="1:8" hidden="1" x14ac:dyDescent="0.3">
      <c r="A3966" s="1">
        <v>35</v>
      </c>
      <c r="B3966" t="s">
        <v>42</v>
      </c>
      <c r="C3966" s="6">
        <v>590925.12937530782</v>
      </c>
      <c r="D3966" s="6">
        <v>513694.8293753083</v>
      </c>
      <c r="E3966" s="6">
        <v>77230.3</v>
      </c>
      <c r="F3966" s="7">
        <v>18.433</v>
      </c>
      <c r="G3966" s="7">
        <v>125.535</v>
      </c>
      <c r="H3966">
        <v>-1828773189.6480529</v>
      </c>
    </row>
    <row r="3967" spans="1:8" hidden="1" x14ac:dyDescent="0.3">
      <c r="A3967" s="1">
        <v>34</v>
      </c>
      <c r="B3967" t="s">
        <v>41</v>
      </c>
      <c r="C3967" s="6">
        <v>587975.65594717592</v>
      </c>
      <c r="D3967" s="6">
        <v>511318.85594717599</v>
      </c>
      <c r="E3967" s="6">
        <v>76656.800000000003</v>
      </c>
      <c r="F3967" s="7">
        <v>18.420999999999999</v>
      </c>
      <c r="G3967" s="7">
        <v>125.227</v>
      </c>
      <c r="H3967">
        <v>-1779144052.4154799</v>
      </c>
    </row>
    <row r="3968" spans="1:8" hidden="1" x14ac:dyDescent="0.3">
      <c r="A3968" s="1">
        <v>33</v>
      </c>
      <c r="B3968" t="s">
        <v>40</v>
      </c>
      <c r="C3968" s="6">
        <v>588477.21779522777</v>
      </c>
      <c r="D3968" s="6">
        <v>511107.41779522737</v>
      </c>
      <c r="E3968" s="6">
        <v>77369.8</v>
      </c>
      <c r="F3968" s="7">
        <v>18.373999999999999</v>
      </c>
      <c r="G3968" s="7">
        <v>125.226</v>
      </c>
      <c r="H3968">
        <v>-1729548132.0064459</v>
      </c>
    </row>
    <row r="3969" spans="1:8" hidden="1" x14ac:dyDescent="0.3">
      <c r="A3969" s="1">
        <v>32</v>
      </c>
      <c r="B3969" t="s">
        <v>39</v>
      </c>
      <c r="C3969" s="6">
        <v>587696.43098923087</v>
      </c>
      <c r="D3969" s="6">
        <v>510453.73098923091</v>
      </c>
      <c r="E3969" s="6">
        <v>77242.7</v>
      </c>
      <c r="F3969" s="7">
        <v>18.355</v>
      </c>
      <c r="G3969" s="7">
        <v>125.56699999999999</v>
      </c>
      <c r="H3969">
        <v>-1679967882.7090421</v>
      </c>
    </row>
    <row r="3970" spans="1:8" hidden="1" x14ac:dyDescent="0.3">
      <c r="A3970" s="1">
        <v>31</v>
      </c>
      <c r="B3970" t="s">
        <v>38</v>
      </c>
      <c r="C3970" s="6">
        <v>586843.19829646696</v>
      </c>
      <c r="D3970" s="6">
        <v>509829.89829646691</v>
      </c>
      <c r="E3970" s="6">
        <v>77013.3</v>
      </c>
      <c r="F3970" s="7">
        <v>18.323</v>
      </c>
      <c r="G3970" s="7">
        <v>125.098</v>
      </c>
      <c r="H3970">
        <v>-1630230088.6883669</v>
      </c>
    </row>
    <row r="3971" spans="1:8" hidden="1" x14ac:dyDescent="0.3">
      <c r="A3971" s="1">
        <v>30</v>
      </c>
      <c r="B3971" t="s">
        <v>37</v>
      </c>
      <c r="C3971" s="6">
        <v>585276.99668394658</v>
      </c>
      <c r="D3971" s="6">
        <v>508719.39668394718</v>
      </c>
      <c r="E3971" s="6">
        <v>76557.600000000006</v>
      </c>
      <c r="F3971" s="7">
        <v>18.308</v>
      </c>
      <c r="G3971" s="7">
        <v>124.315</v>
      </c>
      <c r="H3971">
        <v>-1580978859.035131</v>
      </c>
    </row>
    <row r="3972" spans="1:8" hidden="1" x14ac:dyDescent="0.3">
      <c r="A3972" s="1">
        <v>29</v>
      </c>
      <c r="B3972" t="s">
        <v>36</v>
      </c>
      <c r="C3972" s="6">
        <v>582481.4076539966</v>
      </c>
      <c r="D3972" s="6">
        <v>505970.30765399721</v>
      </c>
      <c r="E3972" s="6">
        <v>76511.100000000006</v>
      </c>
      <c r="F3972" s="7">
        <v>18.266999999999999</v>
      </c>
      <c r="G3972" s="7">
        <v>124.544</v>
      </c>
      <c r="H3972">
        <v>-1531656644.0393701</v>
      </c>
    </row>
    <row r="3973" spans="1:8" hidden="1" x14ac:dyDescent="0.3">
      <c r="A3973" s="1">
        <v>28</v>
      </c>
      <c r="B3973" t="s">
        <v>35</v>
      </c>
      <c r="C3973" s="6">
        <v>582560.60882787465</v>
      </c>
      <c r="D3973" s="6">
        <v>505838.7088278741</v>
      </c>
      <c r="E3973" s="6">
        <v>76721.899999999994</v>
      </c>
      <c r="F3973" s="7">
        <v>18.260000000000002</v>
      </c>
      <c r="G3973" s="7">
        <v>124.13800000000001</v>
      </c>
      <c r="H3973">
        <v>-1482419692.5535641</v>
      </c>
    </row>
    <row r="3974" spans="1:8" hidden="1" x14ac:dyDescent="0.3">
      <c r="A3974" s="1">
        <v>27</v>
      </c>
      <c r="B3974" t="s">
        <v>34</v>
      </c>
      <c r="C3974" s="6">
        <v>579186.96021577693</v>
      </c>
      <c r="D3974" s="6">
        <v>502201.5602157765</v>
      </c>
      <c r="E3974" s="6">
        <v>76985.399999999994</v>
      </c>
      <c r="F3974" s="7">
        <v>18.227</v>
      </c>
      <c r="G3974" s="7">
        <v>124.49299999999999</v>
      </c>
      <c r="H3974">
        <v>-1433249730.997968</v>
      </c>
    </row>
    <row r="3975" spans="1:8" hidden="1" x14ac:dyDescent="0.3">
      <c r="A3975" s="1">
        <v>26</v>
      </c>
      <c r="B3975" t="s">
        <v>33</v>
      </c>
      <c r="C3975" s="6">
        <v>575399.89591922949</v>
      </c>
      <c r="D3975" s="6">
        <v>498991.09591922938</v>
      </c>
      <c r="E3975" s="6">
        <v>76408.800000000003</v>
      </c>
      <c r="F3975" s="7">
        <v>18.187999999999999</v>
      </c>
      <c r="G3975" s="7">
        <v>124.65900000000001</v>
      </c>
      <c r="H3975">
        <v>-1383899986.4886169</v>
      </c>
    </row>
    <row r="3976" spans="1:8" hidden="1" x14ac:dyDescent="0.3">
      <c r="A3976" s="1">
        <v>25</v>
      </c>
      <c r="B3976" t="s">
        <v>32</v>
      </c>
      <c r="C3976" s="6">
        <v>573638.51042708743</v>
      </c>
      <c r="D3976" s="6">
        <v>497350.61042708781</v>
      </c>
      <c r="E3976" s="6">
        <v>76287.899999999994</v>
      </c>
      <c r="F3976" s="7">
        <v>18.189</v>
      </c>
      <c r="G3976" s="7">
        <v>123.791</v>
      </c>
      <c r="H3976">
        <v>-1334753512.3958709</v>
      </c>
    </row>
    <row r="3977" spans="1:8" hidden="1" x14ac:dyDescent="0.3">
      <c r="A3977" s="1">
        <v>24</v>
      </c>
      <c r="B3977" t="s">
        <v>31</v>
      </c>
      <c r="C3977" s="6">
        <v>569404.8784929082</v>
      </c>
      <c r="D3977" s="6">
        <v>493591.27849290759</v>
      </c>
      <c r="E3977" s="6">
        <v>75813.600000000006</v>
      </c>
      <c r="F3977" s="7">
        <v>18.148</v>
      </c>
      <c r="G3977" s="7">
        <v>123.774</v>
      </c>
      <c r="H3977">
        <v>-1285786387.7327471</v>
      </c>
    </row>
    <row r="3978" spans="1:8" hidden="1" x14ac:dyDescent="0.3">
      <c r="A3978" s="1">
        <v>23</v>
      </c>
      <c r="B3978" t="s">
        <v>30</v>
      </c>
      <c r="C3978" s="6">
        <v>567533.20127391536</v>
      </c>
      <c r="D3978" s="6">
        <v>491279.40127391549</v>
      </c>
      <c r="E3978" s="6">
        <v>76253.8</v>
      </c>
      <c r="F3978" s="7">
        <v>18.158999999999999</v>
      </c>
      <c r="G3978" s="7">
        <v>123.255</v>
      </c>
      <c r="H3978">
        <v>-1236991510.044167</v>
      </c>
    </row>
    <row r="3979" spans="1:8" hidden="1" x14ac:dyDescent="0.3">
      <c r="A3979" s="1">
        <v>22</v>
      </c>
      <c r="B3979" t="s">
        <v>29</v>
      </c>
      <c r="C3979" s="6">
        <v>560810.84822484653</v>
      </c>
      <c r="D3979" s="6">
        <v>487105.24822484597</v>
      </c>
      <c r="E3979" s="6">
        <v>73705.600000000006</v>
      </c>
      <c r="F3979" s="7">
        <v>18.105</v>
      </c>
      <c r="G3979" s="7">
        <v>123.996</v>
      </c>
      <c r="H3979">
        <v>-1188255679.1058719</v>
      </c>
    </row>
    <row r="3980" spans="1:8" hidden="1" x14ac:dyDescent="0.3">
      <c r="A3980" s="1">
        <v>21</v>
      </c>
      <c r="B3980" t="s">
        <v>28</v>
      </c>
      <c r="C3980" s="6">
        <v>550169.40704161848</v>
      </c>
      <c r="D3980" s="6">
        <v>484251.0070416184</v>
      </c>
      <c r="E3980" s="6">
        <v>65918.399999999994</v>
      </c>
      <c r="F3980" s="7">
        <v>18.071999999999999</v>
      </c>
      <c r="G3980" s="7">
        <v>123.83199999999999</v>
      </c>
      <c r="H3980">
        <v>-1139262237.6374819</v>
      </c>
    </row>
    <row r="3981" spans="1:8" hidden="1" x14ac:dyDescent="0.3">
      <c r="A3981" s="1">
        <v>20</v>
      </c>
      <c r="B3981" t="s">
        <v>27</v>
      </c>
      <c r="C3981" s="6">
        <v>537106.25769832474</v>
      </c>
      <c r="D3981" s="6">
        <v>481238.05769832479</v>
      </c>
      <c r="E3981" s="6">
        <v>55868.2</v>
      </c>
      <c r="F3981" s="7">
        <v>18.021999999999998</v>
      </c>
      <c r="G3981" s="7">
        <v>124.054</v>
      </c>
      <c r="H3981">
        <v>-1090297822.002497</v>
      </c>
    </row>
    <row r="3982" spans="1:8" hidden="1" x14ac:dyDescent="0.3">
      <c r="A3982" s="1">
        <v>19</v>
      </c>
      <c r="B3982" t="s">
        <v>26</v>
      </c>
      <c r="C3982" s="6">
        <v>534403.32933046191</v>
      </c>
      <c r="D3982" s="6">
        <v>478603.32933046209</v>
      </c>
      <c r="E3982" s="6">
        <v>55800</v>
      </c>
      <c r="F3982" s="7">
        <v>18</v>
      </c>
      <c r="G3982" s="7">
        <v>124.077</v>
      </c>
      <c r="H3982">
        <v>-1041172129.3136801</v>
      </c>
    </row>
    <row r="3983" spans="1:8" hidden="1" x14ac:dyDescent="0.3">
      <c r="A3983" s="1">
        <v>18</v>
      </c>
      <c r="B3983" t="s">
        <v>25</v>
      </c>
      <c r="C3983" s="6">
        <v>533487.95670932275</v>
      </c>
      <c r="D3983" s="6">
        <v>477771.65670932282</v>
      </c>
      <c r="E3983" s="6">
        <v>55716.3</v>
      </c>
      <c r="F3983" s="7">
        <v>17.972999999999999</v>
      </c>
      <c r="G3983" s="7">
        <v>123.815</v>
      </c>
      <c r="H3983">
        <v>-992269898.75576031</v>
      </c>
    </row>
    <row r="3984" spans="1:8" hidden="1" x14ac:dyDescent="0.3">
      <c r="A3984" s="1">
        <v>17</v>
      </c>
      <c r="B3984" t="s">
        <v>24</v>
      </c>
      <c r="C3984" s="6">
        <v>531459.37362199184</v>
      </c>
      <c r="D3984" s="6">
        <v>475801.97362199181</v>
      </c>
      <c r="E3984" s="6">
        <v>55657.4</v>
      </c>
      <c r="F3984" s="7">
        <v>17.954000000000001</v>
      </c>
      <c r="G3984" s="7">
        <v>123.938</v>
      </c>
      <c r="H3984">
        <v>-943409520.35599768</v>
      </c>
    </row>
    <row r="3985" spans="1:8" hidden="1" x14ac:dyDescent="0.3">
      <c r="A3985" s="1">
        <v>16</v>
      </c>
      <c r="B3985" t="s">
        <v>23</v>
      </c>
      <c r="C3985" s="6">
        <v>531415.2745453004</v>
      </c>
      <c r="D3985" s="6">
        <v>475900.47454530041</v>
      </c>
      <c r="E3985" s="6">
        <v>55514.8</v>
      </c>
      <c r="F3985" s="7">
        <v>17.908000000000001</v>
      </c>
      <c r="G3985" s="7">
        <v>124.22499999999999</v>
      </c>
      <c r="H3985">
        <v>-894425071.99616313</v>
      </c>
    </row>
    <row r="3986" spans="1:8" hidden="1" x14ac:dyDescent="0.3">
      <c r="A3986" s="1">
        <v>15</v>
      </c>
      <c r="B3986" t="s">
        <v>22</v>
      </c>
      <c r="C3986" s="6">
        <v>537618.07794816967</v>
      </c>
      <c r="D3986" s="6">
        <v>485305.57794817002</v>
      </c>
      <c r="E3986" s="6">
        <v>52312.5</v>
      </c>
      <c r="F3986" s="7">
        <v>16.875</v>
      </c>
      <c r="G3986" s="7">
        <v>126.447</v>
      </c>
      <c r="H3986">
        <v>-844843659.64701736</v>
      </c>
    </row>
    <row r="3987" spans="1:8" hidden="1" x14ac:dyDescent="0.3">
      <c r="A3987" s="1">
        <v>14</v>
      </c>
      <c r="B3987" t="s">
        <v>21</v>
      </c>
      <c r="C3987" s="6">
        <v>541387.70025068312</v>
      </c>
      <c r="D3987" s="6">
        <v>491341.30025068333</v>
      </c>
      <c r="E3987" s="6">
        <v>50046.400000000001</v>
      </c>
      <c r="F3987" s="7">
        <v>16.140999999999998</v>
      </c>
      <c r="G3987" s="7">
        <v>128.392</v>
      </c>
      <c r="H3987">
        <v>-794407694.4550693</v>
      </c>
    </row>
    <row r="3988" spans="1:8" hidden="1" x14ac:dyDescent="0.3">
      <c r="A3988" s="1">
        <v>13</v>
      </c>
      <c r="B3988" t="s">
        <v>20</v>
      </c>
      <c r="C3988" s="6">
        <v>546030.03243342531</v>
      </c>
      <c r="D3988" s="6">
        <v>497688.63243342511</v>
      </c>
      <c r="E3988" s="6">
        <v>48341.4</v>
      </c>
      <c r="F3988" s="7">
        <v>15.436</v>
      </c>
      <c r="G3988" s="7">
        <v>130.34</v>
      </c>
      <c r="H3988">
        <v>-743108160.78542471</v>
      </c>
    </row>
    <row r="3989" spans="1:8" hidden="1" x14ac:dyDescent="0.3">
      <c r="A3989" s="1">
        <v>12</v>
      </c>
      <c r="B3989" t="s">
        <v>19</v>
      </c>
      <c r="C3989" s="6">
        <v>558719.74316143419</v>
      </c>
      <c r="D3989" s="6">
        <v>506199.54316143331</v>
      </c>
      <c r="E3989" s="6">
        <v>52520.2</v>
      </c>
      <c r="F3989" s="7">
        <v>14.821</v>
      </c>
      <c r="G3989" s="7">
        <v>131.36099999999999</v>
      </c>
      <c r="H3989">
        <v>-691105120.73326063</v>
      </c>
    </row>
    <row r="3990" spans="1:8" hidden="1" x14ac:dyDescent="0.3">
      <c r="A3990" s="1">
        <v>11</v>
      </c>
      <c r="B3990" t="s">
        <v>18</v>
      </c>
      <c r="C3990" s="6">
        <v>580112.36293690198</v>
      </c>
      <c r="D3990" s="6">
        <v>513573.96293690108</v>
      </c>
      <c r="E3990" s="6">
        <v>66538.399999999994</v>
      </c>
      <c r="F3990" s="7">
        <v>14.186</v>
      </c>
      <c r="G3990" s="7">
        <v>132.92099999999999</v>
      </c>
      <c r="H3990">
        <v>-638630428.15968454</v>
      </c>
    </row>
    <row r="3991" spans="1:8" hidden="1" x14ac:dyDescent="0.3">
      <c r="A3991" s="1">
        <v>10</v>
      </c>
      <c r="B3991" t="s">
        <v>17</v>
      </c>
      <c r="C3991" s="6">
        <v>605874.0242526948</v>
      </c>
      <c r="D3991" s="6">
        <v>521293.62425269478</v>
      </c>
      <c r="E3991" s="6">
        <v>84580.4</v>
      </c>
      <c r="F3991" s="7">
        <v>13.641999999999999</v>
      </c>
      <c r="G3991" s="7">
        <v>134.22399999999999</v>
      </c>
      <c r="H3991">
        <v>-585500965.12024677</v>
      </c>
    </row>
    <row r="3992" spans="1:8" hidden="1" x14ac:dyDescent="0.3">
      <c r="A3992" s="1">
        <v>9</v>
      </c>
      <c r="B3992" t="s">
        <v>16</v>
      </c>
      <c r="C3992" s="6">
        <v>608380.73486437742</v>
      </c>
      <c r="D3992" s="6">
        <v>527210.33486437716</v>
      </c>
      <c r="E3992" s="6">
        <v>81170.399999999994</v>
      </c>
      <c r="F3992" s="7">
        <v>13.092000000000001</v>
      </c>
      <c r="G3992" s="7">
        <v>135.749</v>
      </c>
      <c r="H3992">
        <v>-531723212.13468689</v>
      </c>
    </row>
    <row r="3993" spans="1:8" hidden="1" x14ac:dyDescent="0.3">
      <c r="A3993" s="1">
        <v>8</v>
      </c>
      <c r="B3993" t="s">
        <v>15</v>
      </c>
      <c r="C3993" s="6">
        <v>614926.94334075309</v>
      </c>
      <c r="D3993" s="6">
        <v>536410.14334075316</v>
      </c>
      <c r="E3993" s="6">
        <v>78516.800000000003</v>
      </c>
      <c r="F3993" s="7">
        <v>12.664</v>
      </c>
      <c r="G3993" s="7">
        <v>136.547</v>
      </c>
      <c r="H3993">
        <v>-477533610.16285998</v>
      </c>
    </row>
    <row r="3994" spans="1:8" hidden="1" x14ac:dyDescent="0.3">
      <c r="A3994" s="1">
        <v>7</v>
      </c>
      <c r="B3994" t="s">
        <v>14</v>
      </c>
      <c r="C3994" s="6">
        <v>618562.95180065243</v>
      </c>
      <c r="D3994" s="6">
        <v>543053.15180065332</v>
      </c>
      <c r="E3994" s="6">
        <v>75509.8</v>
      </c>
      <c r="F3994" s="7">
        <v>12.179</v>
      </c>
      <c r="G3994" s="7">
        <v>137.976</v>
      </c>
      <c r="H3994">
        <v>-422842382.81521469</v>
      </c>
    </row>
    <row r="3995" spans="1:8" hidden="1" x14ac:dyDescent="0.3">
      <c r="A3995" s="1">
        <v>6</v>
      </c>
      <c r="B3995" t="s">
        <v>13</v>
      </c>
      <c r="C3995" s="6">
        <v>624851.2092127637</v>
      </c>
      <c r="D3995" s="6">
        <v>551430.8092127631</v>
      </c>
      <c r="E3995" s="6">
        <v>73420.399999999994</v>
      </c>
      <c r="F3995" s="7">
        <v>11.842000000000001</v>
      </c>
      <c r="G3995" s="7">
        <v>138.40600000000001</v>
      </c>
      <c r="H3995">
        <v>-367716415.3056609</v>
      </c>
    </row>
    <row r="3996" spans="1:8" hidden="1" x14ac:dyDescent="0.3">
      <c r="A3996" s="1">
        <v>5</v>
      </c>
      <c r="B3996" t="s">
        <v>12</v>
      </c>
      <c r="C3996" s="6">
        <v>628767.62744752073</v>
      </c>
      <c r="D3996" s="6">
        <v>558193.02744751959</v>
      </c>
      <c r="E3996" s="6">
        <v>70574.600000000006</v>
      </c>
      <c r="F3996" s="7">
        <v>11.382999999999999</v>
      </c>
      <c r="G3996" s="7">
        <v>139.71100000000001</v>
      </c>
      <c r="H3996">
        <v>-312188528.84387058</v>
      </c>
    </row>
    <row r="3997" spans="1:8" hidden="1" x14ac:dyDescent="0.3">
      <c r="A3997" s="1">
        <v>4</v>
      </c>
      <c r="B3997" t="s">
        <v>11</v>
      </c>
      <c r="C3997" s="6">
        <v>633424.63737563102</v>
      </c>
      <c r="D3997" s="6">
        <v>565026.23737563088</v>
      </c>
      <c r="E3997" s="6">
        <v>68398.399999999994</v>
      </c>
      <c r="F3997" s="7">
        <v>11.032</v>
      </c>
      <c r="G3997" s="7">
        <v>140.95500000000001</v>
      </c>
      <c r="H3997">
        <v>-256149979.0043233</v>
      </c>
    </row>
    <row r="3998" spans="1:8" hidden="1" x14ac:dyDescent="0.3">
      <c r="A3998" s="1">
        <v>3</v>
      </c>
      <c r="B3998" t="s">
        <v>10</v>
      </c>
      <c r="C3998" s="6">
        <v>641196.31207898806</v>
      </c>
      <c r="D3998" s="6">
        <v>574347.91207898792</v>
      </c>
      <c r="E3998" s="6">
        <v>66848.399999999994</v>
      </c>
      <c r="F3998" s="7">
        <v>10.782</v>
      </c>
      <c r="G3998" s="7">
        <v>140.86799999999999</v>
      </c>
      <c r="H3998">
        <v>-199959411.96986431</v>
      </c>
    </row>
    <row r="3999" spans="1:8" hidden="1" x14ac:dyDescent="0.3">
      <c r="A3999" s="1">
        <v>2</v>
      </c>
      <c r="B3999" t="s">
        <v>9</v>
      </c>
      <c r="C3999" s="6">
        <v>645763.64586480777</v>
      </c>
      <c r="D3999" s="6">
        <v>581866.44586480793</v>
      </c>
      <c r="E3999" s="6">
        <v>63897.2</v>
      </c>
      <c r="F3999" s="7">
        <v>10.305999999999999</v>
      </c>
      <c r="G3999" s="7">
        <v>142.64099999999999</v>
      </c>
      <c r="H3999">
        <v>-143258174.56075621</v>
      </c>
    </row>
    <row r="4000" spans="1:8" hidden="1" x14ac:dyDescent="0.3">
      <c r="A4000" s="1">
        <v>1</v>
      </c>
      <c r="B4000" t="s">
        <v>8</v>
      </c>
      <c r="C4000" s="6">
        <v>648917.76759809454</v>
      </c>
      <c r="D4000" s="6">
        <v>586607.76759809395</v>
      </c>
      <c r="E4000" s="6">
        <v>62310</v>
      </c>
      <c r="F4000" s="7">
        <v>10.050000000000001</v>
      </c>
      <c r="G4000" s="7">
        <v>143.83600000000001</v>
      </c>
      <c r="H4000">
        <v>-86038444.620516166</v>
      </c>
    </row>
    <row r="4001" spans="1:8" hidden="1" x14ac:dyDescent="0.3">
      <c r="A4001" s="1">
        <v>0</v>
      </c>
      <c r="B4001" t="s">
        <v>7</v>
      </c>
      <c r="C4001" s="6">
        <v>657910.04112954123</v>
      </c>
      <c r="D4001" s="6">
        <v>596561.04112954088</v>
      </c>
      <c r="E4001" s="6">
        <v>61349</v>
      </c>
      <c r="F4001" s="7">
        <v>9.8949999999999996</v>
      </c>
      <c r="G4001" s="7">
        <v>143.23699999999999</v>
      </c>
      <c r="H4001">
        <v>-28633600.444743801</v>
      </c>
    </row>
  </sheetData>
  <pageMargins left="0.75" right="0.75" top="1" bottom="1" header="0.5" footer="0.5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A739D-9E20-4B6D-96EA-47D33CA12AA3}">
  <dimension ref="A2:G11"/>
  <sheetViews>
    <sheetView workbookViewId="0">
      <selection activeCell="C9" sqref="C9:G9"/>
    </sheetView>
  </sheetViews>
  <sheetFormatPr defaultRowHeight="14.4" x14ac:dyDescent="0.3"/>
  <cols>
    <col min="1" max="1" width="11.44140625" bestFit="1" customWidth="1"/>
    <col min="2" max="2" width="14.5546875" bestFit="1" customWidth="1"/>
    <col min="3" max="4" width="15.88671875" bestFit="1" customWidth="1"/>
    <col min="5" max="5" width="14.33203125" bestFit="1" customWidth="1"/>
  </cols>
  <sheetData>
    <row r="2" spans="1:7" x14ac:dyDescent="0.3">
      <c r="B2" s="4" t="s">
        <v>0</v>
      </c>
      <c r="C2" s="8" t="s">
        <v>1</v>
      </c>
      <c r="D2" s="8" t="s">
        <v>2</v>
      </c>
      <c r="E2" s="8" t="s">
        <v>3</v>
      </c>
      <c r="F2" s="4" t="s">
        <v>4</v>
      </c>
      <c r="G2" s="4" t="s">
        <v>5</v>
      </c>
    </row>
    <row r="3" spans="1:7" x14ac:dyDescent="0.3">
      <c r="A3" t="s">
        <v>4011</v>
      </c>
      <c r="B3" s="3" t="s">
        <v>2037</v>
      </c>
      <c r="C3" s="9">
        <v>1394521.3404531081</v>
      </c>
      <c r="D3" s="9">
        <v>1289301.1404531079</v>
      </c>
      <c r="E3" s="9">
        <v>105220.2</v>
      </c>
      <c r="F3" s="10">
        <v>11.314</v>
      </c>
      <c r="G3" s="10">
        <v>14.637</v>
      </c>
    </row>
    <row r="4" spans="1:7" x14ac:dyDescent="0.3">
      <c r="B4" s="2" t="s">
        <v>1606</v>
      </c>
      <c r="C4" s="11">
        <v>1308711.3505361341</v>
      </c>
      <c r="D4" s="11">
        <v>1203497.3505361341</v>
      </c>
      <c r="E4" s="11">
        <v>105214</v>
      </c>
      <c r="F4" s="12">
        <v>16.97</v>
      </c>
      <c r="G4" s="12">
        <v>3.214</v>
      </c>
    </row>
    <row r="5" spans="1:7" x14ac:dyDescent="0.3">
      <c r="B5" s="2" t="s">
        <v>1526</v>
      </c>
      <c r="C5" s="11">
        <v>1268789.280574532</v>
      </c>
      <c r="D5" s="11">
        <v>1160791.4805745301</v>
      </c>
      <c r="E5" s="11">
        <v>107997.8</v>
      </c>
      <c r="F5" s="12">
        <v>17.419</v>
      </c>
      <c r="G5" s="12">
        <v>4.4409999999999998</v>
      </c>
    </row>
    <row r="8" spans="1:7" x14ac:dyDescent="0.3">
      <c r="B8" s="4" t="s">
        <v>0</v>
      </c>
      <c r="C8" s="4" t="s">
        <v>1</v>
      </c>
      <c r="D8" s="4" t="s">
        <v>2</v>
      </c>
      <c r="E8" s="4" t="s">
        <v>3</v>
      </c>
      <c r="F8" s="4" t="s">
        <v>4</v>
      </c>
      <c r="G8" s="4" t="s">
        <v>5</v>
      </c>
    </row>
    <row r="9" spans="1:7" x14ac:dyDescent="0.3">
      <c r="B9" s="2" t="s">
        <v>4008</v>
      </c>
      <c r="C9" s="11">
        <v>1286873.992347064</v>
      </c>
      <c r="D9" s="11">
        <v>1181907.992347064</v>
      </c>
      <c r="E9" s="11">
        <v>104966</v>
      </c>
      <c r="F9" s="12">
        <v>16.93</v>
      </c>
      <c r="G9" s="12">
        <v>3.45</v>
      </c>
    </row>
    <row r="10" spans="1:7" x14ac:dyDescent="0.3">
      <c r="B10" s="2" t="s">
        <v>4009</v>
      </c>
      <c r="C10" s="11">
        <v>1259979.666558465</v>
      </c>
      <c r="D10" s="11">
        <v>1156749.666558465</v>
      </c>
      <c r="E10" s="11">
        <v>103230</v>
      </c>
      <c r="F10" s="12">
        <v>16.649999999999999</v>
      </c>
      <c r="G10" s="12">
        <v>4.42</v>
      </c>
    </row>
    <row r="11" spans="1:7" x14ac:dyDescent="0.3">
      <c r="B11" s="13" t="s">
        <v>4010</v>
      </c>
      <c r="C11" s="14">
        <v>1292695.8237082481</v>
      </c>
      <c r="D11" s="14">
        <v>1185869.8237082481</v>
      </c>
      <c r="E11" s="14">
        <v>106826</v>
      </c>
      <c r="F11" s="15">
        <v>17.23</v>
      </c>
      <c r="G11" s="15">
        <v>3.37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Victor</cp:lastModifiedBy>
  <dcterms:created xsi:type="dcterms:W3CDTF">2023-05-10T22:08:17Z</dcterms:created>
  <dcterms:modified xsi:type="dcterms:W3CDTF">2023-06-10T02:34:16Z</dcterms:modified>
</cp:coreProperties>
</file>