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ctor\Documents\GitHub\projeto-de-graduacao\Algoritimos\"/>
    </mc:Choice>
  </mc:AlternateContent>
  <xr:revisionPtr revIDLastSave="0" documentId="13_ncr:1_{53D2D8E2-F807-489C-A5A3-583296CC247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2" i="1"/>
</calcChain>
</file>

<file path=xl/sharedStrings.xml><?xml version="1.0" encoding="utf-8"?>
<sst xmlns="http://schemas.openxmlformats.org/spreadsheetml/2006/main" count="3" uniqueCount="3">
  <si>
    <t>Dia</t>
  </si>
  <si>
    <t>Estoque</t>
  </si>
  <si>
    <t>Necessidade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</si>
</sst>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Projeção</a:t>
            </a:r>
            <a:r>
              <a:rPr lang="pt-BR" baseline="0"/>
              <a:t> Estoque - Material 1 - (s,S)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Estoque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Sheet1!$C$2:$C$365</c:f>
              <c:numCache>
                <c:formatCode>General</c:formatCode>
                <c:ptCount val="364"/>
                <c:pt idx="0">
                  <c:v>150000</c:v>
                </c:pt>
                <c:pt idx="1">
                  <c:v>137406</c:v>
                </c:pt>
                <c:pt idx="2">
                  <c:v>123756</c:v>
                </c:pt>
                <c:pt idx="3">
                  <c:v>110989</c:v>
                </c:pt>
                <c:pt idx="4">
                  <c:v>100414</c:v>
                </c:pt>
                <c:pt idx="5">
                  <c:v>96196</c:v>
                </c:pt>
                <c:pt idx="6">
                  <c:v>67980</c:v>
                </c:pt>
                <c:pt idx="7">
                  <c:v>53128</c:v>
                </c:pt>
                <c:pt idx="8">
                  <c:v>40873</c:v>
                </c:pt>
                <c:pt idx="9">
                  <c:v>28658</c:v>
                </c:pt>
                <c:pt idx="10">
                  <c:v>19003</c:v>
                </c:pt>
                <c:pt idx="11">
                  <c:v>8125</c:v>
                </c:pt>
                <c:pt idx="12">
                  <c:v>0</c:v>
                </c:pt>
                <c:pt idx="13">
                  <c:v>36315</c:v>
                </c:pt>
                <c:pt idx="14">
                  <c:v>24544</c:v>
                </c:pt>
                <c:pt idx="15">
                  <c:v>13402</c:v>
                </c:pt>
                <c:pt idx="16">
                  <c:v>6047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66223</c:v>
                </c:pt>
                <c:pt idx="24">
                  <c:v>52317</c:v>
                </c:pt>
                <c:pt idx="25">
                  <c:v>47318</c:v>
                </c:pt>
                <c:pt idx="26">
                  <c:v>40411</c:v>
                </c:pt>
                <c:pt idx="27">
                  <c:v>31633</c:v>
                </c:pt>
                <c:pt idx="28">
                  <c:v>23534</c:v>
                </c:pt>
                <c:pt idx="29">
                  <c:v>10166</c:v>
                </c:pt>
                <c:pt idx="30">
                  <c:v>3763</c:v>
                </c:pt>
                <c:pt idx="31">
                  <c:v>40115</c:v>
                </c:pt>
                <c:pt idx="32">
                  <c:v>25746</c:v>
                </c:pt>
                <c:pt idx="33">
                  <c:v>12405</c:v>
                </c:pt>
                <c:pt idx="34">
                  <c:v>3884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64103</c:v>
                </c:pt>
                <c:pt idx="41">
                  <c:v>50027</c:v>
                </c:pt>
                <c:pt idx="42">
                  <c:v>39474</c:v>
                </c:pt>
                <c:pt idx="43">
                  <c:v>26340</c:v>
                </c:pt>
                <c:pt idx="44">
                  <c:v>12749</c:v>
                </c:pt>
                <c:pt idx="45">
                  <c:v>1273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35695</c:v>
                </c:pt>
                <c:pt idx="52">
                  <c:v>26106</c:v>
                </c:pt>
                <c:pt idx="53">
                  <c:v>12647</c:v>
                </c:pt>
                <c:pt idx="54">
                  <c:v>2528</c:v>
                </c:pt>
                <c:pt idx="55">
                  <c:v>73430</c:v>
                </c:pt>
                <c:pt idx="56">
                  <c:v>61466</c:v>
                </c:pt>
                <c:pt idx="57">
                  <c:v>49037</c:v>
                </c:pt>
                <c:pt idx="58">
                  <c:v>34732</c:v>
                </c:pt>
                <c:pt idx="59">
                  <c:v>24163</c:v>
                </c:pt>
                <c:pt idx="60">
                  <c:v>16055</c:v>
                </c:pt>
                <c:pt idx="61">
                  <c:v>8677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28934</c:v>
                </c:pt>
                <c:pt idx="66">
                  <c:v>16116</c:v>
                </c:pt>
                <c:pt idx="67">
                  <c:v>5280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71297</c:v>
                </c:pt>
                <c:pt idx="74">
                  <c:v>56982</c:v>
                </c:pt>
                <c:pt idx="75">
                  <c:v>47225</c:v>
                </c:pt>
                <c:pt idx="76">
                  <c:v>35093</c:v>
                </c:pt>
                <c:pt idx="77">
                  <c:v>22876</c:v>
                </c:pt>
                <c:pt idx="78">
                  <c:v>15510</c:v>
                </c:pt>
                <c:pt idx="79">
                  <c:v>2409</c:v>
                </c:pt>
                <c:pt idx="80">
                  <c:v>36506</c:v>
                </c:pt>
                <c:pt idx="81">
                  <c:v>26925</c:v>
                </c:pt>
                <c:pt idx="82">
                  <c:v>14366</c:v>
                </c:pt>
                <c:pt idx="83">
                  <c:v>2915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66575</c:v>
                </c:pt>
                <c:pt idx="92">
                  <c:v>53185</c:v>
                </c:pt>
                <c:pt idx="93">
                  <c:v>39806</c:v>
                </c:pt>
                <c:pt idx="94">
                  <c:v>31890</c:v>
                </c:pt>
                <c:pt idx="95">
                  <c:v>16702</c:v>
                </c:pt>
                <c:pt idx="96">
                  <c:v>3782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35889</c:v>
                </c:pt>
                <c:pt idx="101">
                  <c:v>31496</c:v>
                </c:pt>
                <c:pt idx="102">
                  <c:v>19832</c:v>
                </c:pt>
                <c:pt idx="103">
                  <c:v>13391</c:v>
                </c:pt>
                <c:pt idx="104">
                  <c:v>1419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65839</c:v>
                </c:pt>
                <c:pt idx="110">
                  <c:v>54021</c:v>
                </c:pt>
                <c:pt idx="111">
                  <c:v>46095</c:v>
                </c:pt>
                <c:pt idx="112">
                  <c:v>31531</c:v>
                </c:pt>
                <c:pt idx="113">
                  <c:v>23664</c:v>
                </c:pt>
                <c:pt idx="114">
                  <c:v>11238</c:v>
                </c:pt>
                <c:pt idx="115">
                  <c:v>3773</c:v>
                </c:pt>
                <c:pt idx="116">
                  <c:v>0</c:v>
                </c:pt>
                <c:pt idx="117">
                  <c:v>0</c:v>
                </c:pt>
                <c:pt idx="118">
                  <c:v>39264</c:v>
                </c:pt>
                <c:pt idx="119">
                  <c:v>28342</c:v>
                </c:pt>
                <c:pt idx="120">
                  <c:v>17595</c:v>
                </c:pt>
                <c:pt idx="121">
                  <c:v>5112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64236</c:v>
                </c:pt>
                <c:pt idx="129">
                  <c:v>50059</c:v>
                </c:pt>
                <c:pt idx="130">
                  <c:v>36818</c:v>
                </c:pt>
                <c:pt idx="131">
                  <c:v>25804</c:v>
                </c:pt>
                <c:pt idx="132">
                  <c:v>64633</c:v>
                </c:pt>
                <c:pt idx="133">
                  <c:v>61080</c:v>
                </c:pt>
                <c:pt idx="134">
                  <c:v>49552</c:v>
                </c:pt>
                <c:pt idx="135">
                  <c:v>37477</c:v>
                </c:pt>
                <c:pt idx="136">
                  <c:v>24106</c:v>
                </c:pt>
                <c:pt idx="137">
                  <c:v>18598</c:v>
                </c:pt>
                <c:pt idx="138">
                  <c:v>6756</c:v>
                </c:pt>
                <c:pt idx="139">
                  <c:v>0</c:v>
                </c:pt>
                <c:pt idx="140">
                  <c:v>39558</c:v>
                </c:pt>
                <c:pt idx="141">
                  <c:v>26501</c:v>
                </c:pt>
                <c:pt idx="142">
                  <c:v>20199</c:v>
                </c:pt>
                <c:pt idx="143">
                  <c:v>7466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63417</c:v>
                </c:pt>
                <c:pt idx="151">
                  <c:v>54837</c:v>
                </c:pt>
                <c:pt idx="152">
                  <c:v>43467</c:v>
                </c:pt>
                <c:pt idx="153">
                  <c:v>29501</c:v>
                </c:pt>
                <c:pt idx="154">
                  <c:v>16318</c:v>
                </c:pt>
                <c:pt idx="155">
                  <c:v>3361</c:v>
                </c:pt>
                <c:pt idx="156">
                  <c:v>0</c:v>
                </c:pt>
                <c:pt idx="157">
                  <c:v>37146</c:v>
                </c:pt>
                <c:pt idx="158">
                  <c:v>22763</c:v>
                </c:pt>
                <c:pt idx="159">
                  <c:v>9357</c:v>
                </c:pt>
                <c:pt idx="160">
                  <c:v>5229</c:v>
                </c:pt>
                <c:pt idx="161">
                  <c:v>0</c:v>
                </c:pt>
                <c:pt idx="162">
                  <c:v>0</c:v>
                </c:pt>
                <c:pt idx="163">
                  <c:v>70624</c:v>
                </c:pt>
                <c:pt idx="164">
                  <c:v>61654</c:v>
                </c:pt>
                <c:pt idx="165">
                  <c:v>50808</c:v>
                </c:pt>
                <c:pt idx="166">
                  <c:v>36637</c:v>
                </c:pt>
                <c:pt idx="167">
                  <c:v>28303</c:v>
                </c:pt>
                <c:pt idx="168">
                  <c:v>20848</c:v>
                </c:pt>
                <c:pt idx="169">
                  <c:v>57159</c:v>
                </c:pt>
                <c:pt idx="170">
                  <c:v>45270</c:v>
                </c:pt>
                <c:pt idx="171">
                  <c:v>34861</c:v>
                </c:pt>
                <c:pt idx="172">
                  <c:v>24475</c:v>
                </c:pt>
                <c:pt idx="173">
                  <c:v>14697</c:v>
                </c:pt>
                <c:pt idx="174">
                  <c:v>61301</c:v>
                </c:pt>
                <c:pt idx="175">
                  <c:v>47509</c:v>
                </c:pt>
                <c:pt idx="176">
                  <c:v>36077</c:v>
                </c:pt>
                <c:pt idx="177">
                  <c:v>25316</c:v>
                </c:pt>
                <c:pt idx="178">
                  <c:v>12300</c:v>
                </c:pt>
                <c:pt idx="179">
                  <c:v>441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45552</c:v>
                </c:pt>
                <c:pt idx="185">
                  <c:v>38670</c:v>
                </c:pt>
                <c:pt idx="186">
                  <c:v>30353</c:v>
                </c:pt>
                <c:pt idx="187">
                  <c:v>17176</c:v>
                </c:pt>
                <c:pt idx="188">
                  <c:v>8482</c:v>
                </c:pt>
                <c:pt idx="189">
                  <c:v>2536</c:v>
                </c:pt>
                <c:pt idx="190">
                  <c:v>0</c:v>
                </c:pt>
                <c:pt idx="191">
                  <c:v>58134</c:v>
                </c:pt>
                <c:pt idx="192">
                  <c:v>48215</c:v>
                </c:pt>
                <c:pt idx="193">
                  <c:v>42296</c:v>
                </c:pt>
                <c:pt idx="194">
                  <c:v>29215</c:v>
                </c:pt>
                <c:pt idx="195">
                  <c:v>16638</c:v>
                </c:pt>
                <c:pt idx="196">
                  <c:v>3920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50531</c:v>
                </c:pt>
                <c:pt idx="201">
                  <c:v>37605</c:v>
                </c:pt>
                <c:pt idx="202">
                  <c:v>30936</c:v>
                </c:pt>
                <c:pt idx="203">
                  <c:v>26331</c:v>
                </c:pt>
                <c:pt idx="204">
                  <c:v>14123</c:v>
                </c:pt>
                <c:pt idx="205">
                  <c:v>3093</c:v>
                </c:pt>
                <c:pt idx="206">
                  <c:v>61557</c:v>
                </c:pt>
                <c:pt idx="207">
                  <c:v>50650</c:v>
                </c:pt>
                <c:pt idx="208">
                  <c:v>37476</c:v>
                </c:pt>
                <c:pt idx="209">
                  <c:v>25525</c:v>
                </c:pt>
                <c:pt idx="210">
                  <c:v>18982</c:v>
                </c:pt>
                <c:pt idx="211">
                  <c:v>9009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43462</c:v>
                </c:pt>
                <c:pt idx="217">
                  <c:v>29753</c:v>
                </c:pt>
                <c:pt idx="218">
                  <c:v>19006</c:v>
                </c:pt>
                <c:pt idx="219">
                  <c:v>80149</c:v>
                </c:pt>
                <c:pt idx="220">
                  <c:v>67517</c:v>
                </c:pt>
                <c:pt idx="221">
                  <c:v>52857</c:v>
                </c:pt>
                <c:pt idx="222">
                  <c:v>39401</c:v>
                </c:pt>
                <c:pt idx="223">
                  <c:v>26434</c:v>
                </c:pt>
                <c:pt idx="224">
                  <c:v>10907</c:v>
                </c:pt>
                <c:pt idx="225">
                  <c:v>32017</c:v>
                </c:pt>
                <c:pt idx="226">
                  <c:v>18389</c:v>
                </c:pt>
                <c:pt idx="227">
                  <c:v>3431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67307</c:v>
                </c:pt>
                <c:pt idx="234">
                  <c:v>52716</c:v>
                </c:pt>
                <c:pt idx="235">
                  <c:v>37768</c:v>
                </c:pt>
                <c:pt idx="236">
                  <c:v>28772</c:v>
                </c:pt>
                <c:pt idx="237">
                  <c:v>18332</c:v>
                </c:pt>
                <c:pt idx="238">
                  <c:v>7845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36533</c:v>
                </c:pt>
                <c:pt idx="244">
                  <c:v>22836</c:v>
                </c:pt>
                <c:pt idx="245">
                  <c:v>9651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71228</c:v>
                </c:pt>
                <c:pt idx="254">
                  <c:v>59740</c:v>
                </c:pt>
                <c:pt idx="255">
                  <c:v>51253</c:v>
                </c:pt>
                <c:pt idx="256">
                  <c:v>44820</c:v>
                </c:pt>
                <c:pt idx="257">
                  <c:v>31974</c:v>
                </c:pt>
                <c:pt idx="258">
                  <c:v>25547</c:v>
                </c:pt>
                <c:pt idx="259">
                  <c:v>61997</c:v>
                </c:pt>
                <c:pt idx="260">
                  <c:v>50474</c:v>
                </c:pt>
                <c:pt idx="261">
                  <c:v>37688</c:v>
                </c:pt>
                <c:pt idx="262">
                  <c:v>27912</c:v>
                </c:pt>
                <c:pt idx="263">
                  <c:v>14605</c:v>
                </c:pt>
                <c:pt idx="264">
                  <c:v>1451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40727</c:v>
                </c:pt>
                <c:pt idx="269">
                  <c:v>34917</c:v>
                </c:pt>
                <c:pt idx="270">
                  <c:v>20481</c:v>
                </c:pt>
                <c:pt idx="271">
                  <c:v>13606</c:v>
                </c:pt>
                <c:pt idx="272">
                  <c:v>4422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65753</c:v>
                </c:pt>
                <c:pt idx="277">
                  <c:v>53108</c:v>
                </c:pt>
                <c:pt idx="278">
                  <c:v>43992</c:v>
                </c:pt>
                <c:pt idx="279">
                  <c:v>28973</c:v>
                </c:pt>
                <c:pt idx="280">
                  <c:v>17103</c:v>
                </c:pt>
                <c:pt idx="281">
                  <c:v>6041</c:v>
                </c:pt>
                <c:pt idx="282">
                  <c:v>0</c:v>
                </c:pt>
                <c:pt idx="283">
                  <c:v>35614</c:v>
                </c:pt>
                <c:pt idx="284">
                  <c:v>21840</c:v>
                </c:pt>
                <c:pt idx="285">
                  <c:v>11926</c:v>
                </c:pt>
                <c:pt idx="286">
                  <c:v>3267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67626</c:v>
                </c:pt>
                <c:pt idx="291">
                  <c:v>60974</c:v>
                </c:pt>
                <c:pt idx="292">
                  <c:v>53275</c:v>
                </c:pt>
                <c:pt idx="293">
                  <c:v>41997</c:v>
                </c:pt>
                <c:pt idx="294">
                  <c:v>27390</c:v>
                </c:pt>
                <c:pt idx="295">
                  <c:v>18903</c:v>
                </c:pt>
                <c:pt idx="296">
                  <c:v>12276</c:v>
                </c:pt>
                <c:pt idx="297">
                  <c:v>31</c:v>
                </c:pt>
                <c:pt idx="298">
                  <c:v>0</c:v>
                </c:pt>
                <c:pt idx="299">
                  <c:v>37917</c:v>
                </c:pt>
                <c:pt idx="300">
                  <c:v>24385</c:v>
                </c:pt>
                <c:pt idx="301">
                  <c:v>12543</c:v>
                </c:pt>
                <c:pt idx="302">
                  <c:v>77944</c:v>
                </c:pt>
                <c:pt idx="303">
                  <c:v>65319</c:v>
                </c:pt>
                <c:pt idx="304">
                  <c:v>56911</c:v>
                </c:pt>
                <c:pt idx="305">
                  <c:v>44199</c:v>
                </c:pt>
                <c:pt idx="306">
                  <c:v>35941</c:v>
                </c:pt>
                <c:pt idx="307">
                  <c:v>23923</c:v>
                </c:pt>
                <c:pt idx="308">
                  <c:v>13164</c:v>
                </c:pt>
                <c:pt idx="309">
                  <c:v>2965</c:v>
                </c:pt>
                <c:pt idx="310">
                  <c:v>0</c:v>
                </c:pt>
                <c:pt idx="311">
                  <c:v>0</c:v>
                </c:pt>
                <c:pt idx="312">
                  <c:v>24592</c:v>
                </c:pt>
                <c:pt idx="313">
                  <c:v>14643</c:v>
                </c:pt>
                <c:pt idx="314">
                  <c:v>3213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80684</c:v>
                </c:pt>
                <c:pt idx="320">
                  <c:v>66594</c:v>
                </c:pt>
                <c:pt idx="321">
                  <c:v>55622</c:v>
                </c:pt>
                <c:pt idx="322">
                  <c:v>47348</c:v>
                </c:pt>
                <c:pt idx="323">
                  <c:v>33762</c:v>
                </c:pt>
                <c:pt idx="324">
                  <c:v>20493</c:v>
                </c:pt>
                <c:pt idx="325">
                  <c:v>45900</c:v>
                </c:pt>
                <c:pt idx="326">
                  <c:v>35542</c:v>
                </c:pt>
                <c:pt idx="327">
                  <c:v>29004</c:v>
                </c:pt>
                <c:pt idx="328">
                  <c:v>22047</c:v>
                </c:pt>
                <c:pt idx="329">
                  <c:v>10534</c:v>
                </c:pt>
                <c:pt idx="330">
                  <c:v>3421</c:v>
                </c:pt>
                <c:pt idx="331">
                  <c:v>64849</c:v>
                </c:pt>
                <c:pt idx="332">
                  <c:v>50321</c:v>
                </c:pt>
                <c:pt idx="333">
                  <c:v>42775</c:v>
                </c:pt>
                <c:pt idx="334">
                  <c:v>29884</c:v>
                </c:pt>
                <c:pt idx="335">
                  <c:v>17119</c:v>
                </c:pt>
                <c:pt idx="336">
                  <c:v>8359</c:v>
                </c:pt>
                <c:pt idx="337">
                  <c:v>0</c:v>
                </c:pt>
                <c:pt idx="338">
                  <c:v>0</c:v>
                </c:pt>
                <c:pt idx="339">
                  <c:v>39466</c:v>
                </c:pt>
                <c:pt idx="340">
                  <c:v>27996</c:v>
                </c:pt>
                <c:pt idx="341">
                  <c:v>20686</c:v>
                </c:pt>
                <c:pt idx="342">
                  <c:v>10247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63613</c:v>
                </c:pt>
                <c:pt idx="348">
                  <c:v>58335</c:v>
                </c:pt>
                <c:pt idx="349">
                  <c:v>49267</c:v>
                </c:pt>
                <c:pt idx="350">
                  <c:v>42216</c:v>
                </c:pt>
                <c:pt idx="351">
                  <c:v>29682</c:v>
                </c:pt>
                <c:pt idx="352">
                  <c:v>18126</c:v>
                </c:pt>
                <c:pt idx="353">
                  <c:v>2520</c:v>
                </c:pt>
                <c:pt idx="354">
                  <c:v>0</c:v>
                </c:pt>
                <c:pt idx="355">
                  <c:v>43565</c:v>
                </c:pt>
                <c:pt idx="356">
                  <c:v>32490</c:v>
                </c:pt>
                <c:pt idx="357">
                  <c:v>20922</c:v>
                </c:pt>
                <c:pt idx="358">
                  <c:v>10343</c:v>
                </c:pt>
                <c:pt idx="359">
                  <c:v>4127</c:v>
                </c:pt>
                <c:pt idx="360">
                  <c:v>69671</c:v>
                </c:pt>
                <c:pt idx="361">
                  <c:v>62609</c:v>
                </c:pt>
                <c:pt idx="362">
                  <c:v>53267</c:v>
                </c:pt>
                <c:pt idx="363">
                  <c:v>40168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BB-47DC-B30B-DE45808A307D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Necessidade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Sheet1!$D$2:$D$365</c:f>
              <c:numCache>
                <c:formatCode>General</c:formatCode>
                <c:ptCount val="364"/>
                <c:pt idx="0">
                  <c:v>12594</c:v>
                </c:pt>
                <c:pt idx="1">
                  <c:v>13650</c:v>
                </c:pt>
                <c:pt idx="2">
                  <c:v>12767</c:v>
                </c:pt>
                <c:pt idx="3">
                  <c:v>10575</c:v>
                </c:pt>
                <c:pt idx="4">
                  <c:v>4218</c:v>
                </c:pt>
                <c:pt idx="5">
                  <c:v>5810</c:v>
                </c:pt>
                <c:pt idx="6">
                  <c:v>14852</c:v>
                </c:pt>
                <c:pt idx="7">
                  <c:v>12255</c:v>
                </c:pt>
                <c:pt idx="8">
                  <c:v>12215</c:v>
                </c:pt>
                <c:pt idx="9">
                  <c:v>9655</c:v>
                </c:pt>
                <c:pt idx="10">
                  <c:v>10878</c:v>
                </c:pt>
                <c:pt idx="11">
                  <c:v>10459</c:v>
                </c:pt>
                <c:pt idx="12">
                  <c:v>10705</c:v>
                </c:pt>
                <c:pt idx="13">
                  <c:v>11771</c:v>
                </c:pt>
                <c:pt idx="14">
                  <c:v>11142</c:v>
                </c:pt>
                <c:pt idx="15">
                  <c:v>7355</c:v>
                </c:pt>
                <c:pt idx="16">
                  <c:v>12955</c:v>
                </c:pt>
                <c:pt idx="17">
                  <c:v>11999</c:v>
                </c:pt>
                <c:pt idx="18">
                  <c:v>11505</c:v>
                </c:pt>
                <c:pt idx="19">
                  <c:v>14758</c:v>
                </c:pt>
                <c:pt idx="20">
                  <c:v>13168</c:v>
                </c:pt>
                <c:pt idx="21">
                  <c:v>13558</c:v>
                </c:pt>
                <c:pt idx="22">
                  <c:v>12462</c:v>
                </c:pt>
                <c:pt idx="23">
                  <c:v>13906</c:v>
                </c:pt>
                <c:pt idx="24">
                  <c:v>4999</c:v>
                </c:pt>
                <c:pt idx="25">
                  <c:v>6907</c:v>
                </c:pt>
                <c:pt idx="26">
                  <c:v>8778</c:v>
                </c:pt>
                <c:pt idx="27">
                  <c:v>8099</c:v>
                </c:pt>
                <c:pt idx="28">
                  <c:v>13368</c:v>
                </c:pt>
                <c:pt idx="29">
                  <c:v>6403</c:v>
                </c:pt>
                <c:pt idx="30">
                  <c:v>12425</c:v>
                </c:pt>
                <c:pt idx="31">
                  <c:v>14369</c:v>
                </c:pt>
                <c:pt idx="32">
                  <c:v>13341</c:v>
                </c:pt>
                <c:pt idx="33">
                  <c:v>8521</c:v>
                </c:pt>
                <c:pt idx="34">
                  <c:v>6427</c:v>
                </c:pt>
                <c:pt idx="35">
                  <c:v>11072</c:v>
                </c:pt>
                <c:pt idx="36">
                  <c:v>4362</c:v>
                </c:pt>
                <c:pt idx="37">
                  <c:v>4636</c:v>
                </c:pt>
                <c:pt idx="38">
                  <c:v>10879</c:v>
                </c:pt>
                <c:pt idx="39">
                  <c:v>10782</c:v>
                </c:pt>
                <c:pt idx="40">
                  <c:v>14076</c:v>
                </c:pt>
                <c:pt idx="41">
                  <c:v>10553</c:v>
                </c:pt>
                <c:pt idx="42">
                  <c:v>13134</c:v>
                </c:pt>
                <c:pt idx="43">
                  <c:v>13591</c:v>
                </c:pt>
                <c:pt idx="44">
                  <c:v>11476</c:v>
                </c:pt>
                <c:pt idx="45">
                  <c:v>10509</c:v>
                </c:pt>
                <c:pt idx="46">
                  <c:v>13886</c:v>
                </c:pt>
                <c:pt idx="47">
                  <c:v>10778</c:v>
                </c:pt>
                <c:pt idx="48">
                  <c:v>15264</c:v>
                </c:pt>
                <c:pt idx="49">
                  <c:v>7264</c:v>
                </c:pt>
                <c:pt idx="50">
                  <c:v>15202</c:v>
                </c:pt>
                <c:pt idx="51">
                  <c:v>9589</c:v>
                </c:pt>
                <c:pt idx="52">
                  <c:v>13459</c:v>
                </c:pt>
                <c:pt idx="53">
                  <c:v>10119</c:v>
                </c:pt>
                <c:pt idx="54">
                  <c:v>8403</c:v>
                </c:pt>
                <c:pt idx="55">
                  <c:v>11964</c:v>
                </c:pt>
                <c:pt idx="56">
                  <c:v>12429</c:v>
                </c:pt>
                <c:pt idx="57">
                  <c:v>14305</c:v>
                </c:pt>
                <c:pt idx="58">
                  <c:v>10569</c:v>
                </c:pt>
                <c:pt idx="59">
                  <c:v>8108</c:v>
                </c:pt>
                <c:pt idx="60">
                  <c:v>7378</c:v>
                </c:pt>
                <c:pt idx="61">
                  <c:v>14928</c:v>
                </c:pt>
                <c:pt idx="62">
                  <c:v>8166</c:v>
                </c:pt>
                <c:pt idx="63">
                  <c:v>15119</c:v>
                </c:pt>
                <c:pt idx="64">
                  <c:v>12636</c:v>
                </c:pt>
                <c:pt idx="65">
                  <c:v>12818</c:v>
                </c:pt>
                <c:pt idx="66">
                  <c:v>10836</c:v>
                </c:pt>
                <c:pt idx="67">
                  <c:v>11451</c:v>
                </c:pt>
                <c:pt idx="68">
                  <c:v>6601</c:v>
                </c:pt>
                <c:pt idx="69">
                  <c:v>4688</c:v>
                </c:pt>
                <c:pt idx="70">
                  <c:v>11923</c:v>
                </c:pt>
                <c:pt idx="71">
                  <c:v>11503</c:v>
                </c:pt>
                <c:pt idx="72">
                  <c:v>14769</c:v>
                </c:pt>
                <c:pt idx="73">
                  <c:v>14315</c:v>
                </c:pt>
                <c:pt idx="74">
                  <c:v>9757</c:v>
                </c:pt>
                <c:pt idx="75">
                  <c:v>12132</c:v>
                </c:pt>
                <c:pt idx="76">
                  <c:v>12217</c:v>
                </c:pt>
                <c:pt idx="77">
                  <c:v>7366</c:v>
                </c:pt>
                <c:pt idx="78">
                  <c:v>13101</c:v>
                </c:pt>
                <c:pt idx="79">
                  <c:v>9606</c:v>
                </c:pt>
                <c:pt idx="80">
                  <c:v>9581</c:v>
                </c:pt>
                <c:pt idx="81">
                  <c:v>12559</c:v>
                </c:pt>
                <c:pt idx="82">
                  <c:v>11451</c:v>
                </c:pt>
                <c:pt idx="83">
                  <c:v>5007</c:v>
                </c:pt>
                <c:pt idx="84">
                  <c:v>7119</c:v>
                </c:pt>
                <c:pt idx="85">
                  <c:v>9170</c:v>
                </c:pt>
                <c:pt idx="86">
                  <c:v>12711</c:v>
                </c:pt>
                <c:pt idx="87">
                  <c:v>6160</c:v>
                </c:pt>
                <c:pt idx="88">
                  <c:v>13623</c:v>
                </c:pt>
                <c:pt idx="89">
                  <c:v>12396</c:v>
                </c:pt>
                <c:pt idx="90">
                  <c:v>11919</c:v>
                </c:pt>
                <c:pt idx="91">
                  <c:v>13390</c:v>
                </c:pt>
                <c:pt idx="92">
                  <c:v>13379</c:v>
                </c:pt>
                <c:pt idx="93">
                  <c:v>7916</c:v>
                </c:pt>
                <c:pt idx="94">
                  <c:v>15188</c:v>
                </c:pt>
                <c:pt idx="95">
                  <c:v>12920</c:v>
                </c:pt>
                <c:pt idx="96">
                  <c:v>7235</c:v>
                </c:pt>
                <c:pt idx="97">
                  <c:v>13706</c:v>
                </c:pt>
                <c:pt idx="98">
                  <c:v>9994</c:v>
                </c:pt>
                <c:pt idx="99">
                  <c:v>12536</c:v>
                </c:pt>
                <c:pt idx="100">
                  <c:v>4393</c:v>
                </c:pt>
                <c:pt idx="101">
                  <c:v>11664</c:v>
                </c:pt>
                <c:pt idx="102">
                  <c:v>6441</c:v>
                </c:pt>
                <c:pt idx="103">
                  <c:v>11972</c:v>
                </c:pt>
                <c:pt idx="104">
                  <c:v>13945</c:v>
                </c:pt>
                <c:pt idx="105">
                  <c:v>9998</c:v>
                </c:pt>
                <c:pt idx="106">
                  <c:v>12330</c:v>
                </c:pt>
                <c:pt idx="107">
                  <c:v>13476</c:v>
                </c:pt>
                <c:pt idx="108">
                  <c:v>13272</c:v>
                </c:pt>
                <c:pt idx="109">
                  <c:v>11818</c:v>
                </c:pt>
                <c:pt idx="110">
                  <c:v>7926</c:v>
                </c:pt>
                <c:pt idx="111">
                  <c:v>14564</c:v>
                </c:pt>
                <c:pt idx="112">
                  <c:v>7867</c:v>
                </c:pt>
                <c:pt idx="113">
                  <c:v>12426</c:v>
                </c:pt>
                <c:pt idx="114">
                  <c:v>7465</c:v>
                </c:pt>
                <c:pt idx="115">
                  <c:v>8532</c:v>
                </c:pt>
                <c:pt idx="116">
                  <c:v>12929</c:v>
                </c:pt>
                <c:pt idx="117">
                  <c:v>9897</c:v>
                </c:pt>
                <c:pt idx="118">
                  <c:v>10922</c:v>
                </c:pt>
                <c:pt idx="119">
                  <c:v>10747</c:v>
                </c:pt>
                <c:pt idx="120">
                  <c:v>12483</c:v>
                </c:pt>
                <c:pt idx="121">
                  <c:v>11488</c:v>
                </c:pt>
                <c:pt idx="122">
                  <c:v>9333</c:v>
                </c:pt>
                <c:pt idx="123">
                  <c:v>7883</c:v>
                </c:pt>
                <c:pt idx="124">
                  <c:v>13275</c:v>
                </c:pt>
                <c:pt idx="125">
                  <c:v>11546</c:v>
                </c:pt>
                <c:pt idx="126">
                  <c:v>15693</c:v>
                </c:pt>
                <c:pt idx="127">
                  <c:v>11500</c:v>
                </c:pt>
                <c:pt idx="128">
                  <c:v>14177</c:v>
                </c:pt>
                <c:pt idx="129">
                  <c:v>13241</c:v>
                </c:pt>
                <c:pt idx="130">
                  <c:v>11014</c:v>
                </c:pt>
                <c:pt idx="131">
                  <c:v>11935</c:v>
                </c:pt>
                <c:pt idx="132">
                  <c:v>3553</c:v>
                </c:pt>
                <c:pt idx="133">
                  <c:v>11528</c:v>
                </c:pt>
                <c:pt idx="134">
                  <c:v>12075</c:v>
                </c:pt>
                <c:pt idx="135">
                  <c:v>13371</c:v>
                </c:pt>
                <c:pt idx="136">
                  <c:v>5508</c:v>
                </c:pt>
                <c:pt idx="137">
                  <c:v>11842</c:v>
                </c:pt>
                <c:pt idx="138">
                  <c:v>8627</c:v>
                </c:pt>
                <c:pt idx="139">
                  <c:v>10809</c:v>
                </c:pt>
                <c:pt idx="140">
                  <c:v>13057</c:v>
                </c:pt>
                <c:pt idx="141">
                  <c:v>6302</c:v>
                </c:pt>
                <c:pt idx="142">
                  <c:v>12733</c:v>
                </c:pt>
                <c:pt idx="143">
                  <c:v>8327</c:v>
                </c:pt>
                <c:pt idx="144">
                  <c:v>6827</c:v>
                </c:pt>
                <c:pt idx="145">
                  <c:v>11151</c:v>
                </c:pt>
                <c:pt idx="146">
                  <c:v>8342</c:v>
                </c:pt>
                <c:pt idx="147">
                  <c:v>12255</c:v>
                </c:pt>
                <c:pt idx="148">
                  <c:v>12437</c:v>
                </c:pt>
                <c:pt idx="149">
                  <c:v>12025</c:v>
                </c:pt>
                <c:pt idx="150">
                  <c:v>8580</c:v>
                </c:pt>
                <c:pt idx="151">
                  <c:v>11370</c:v>
                </c:pt>
                <c:pt idx="152">
                  <c:v>13966</c:v>
                </c:pt>
                <c:pt idx="153">
                  <c:v>13183</c:v>
                </c:pt>
                <c:pt idx="154">
                  <c:v>12957</c:v>
                </c:pt>
                <c:pt idx="155">
                  <c:v>14300</c:v>
                </c:pt>
                <c:pt idx="156">
                  <c:v>14437</c:v>
                </c:pt>
                <c:pt idx="157">
                  <c:v>14383</c:v>
                </c:pt>
                <c:pt idx="158">
                  <c:v>13406</c:v>
                </c:pt>
                <c:pt idx="159">
                  <c:v>4128</c:v>
                </c:pt>
                <c:pt idx="160">
                  <c:v>14625</c:v>
                </c:pt>
                <c:pt idx="161">
                  <c:v>12400</c:v>
                </c:pt>
                <c:pt idx="162">
                  <c:v>7230</c:v>
                </c:pt>
                <c:pt idx="163">
                  <c:v>8970</c:v>
                </c:pt>
                <c:pt idx="164">
                  <c:v>10846</c:v>
                </c:pt>
                <c:pt idx="165">
                  <c:v>14171</c:v>
                </c:pt>
                <c:pt idx="166">
                  <c:v>8334</c:v>
                </c:pt>
                <c:pt idx="167">
                  <c:v>7455</c:v>
                </c:pt>
                <c:pt idx="168">
                  <c:v>8065</c:v>
                </c:pt>
                <c:pt idx="169">
                  <c:v>11889</c:v>
                </c:pt>
                <c:pt idx="170">
                  <c:v>10409</c:v>
                </c:pt>
                <c:pt idx="171">
                  <c:v>10386</c:v>
                </c:pt>
                <c:pt idx="172">
                  <c:v>9778</c:v>
                </c:pt>
                <c:pt idx="173">
                  <c:v>11237</c:v>
                </c:pt>
                <c:pt idx="174">
                  <c:v>13792</c:v>
                </c:pt>
                <c:pt idx="175">
                  <c:v>11432</c:v>
                </c:pt>
                <c:pt idx="176">
                  <c:v>10761</c:v>
                </c:pt>
                <c:pt idx="177">
                  <c:v>13016</c:v>
                </c:pt>
                <c:pt idx="178">
                  <c:v>11859</c:v>
                </c:pt>
                <c:pt idx="179">
                  <c:v>13193</c:v>
                </c:pt>
                <c:pt idx="180">
                  <c:v>13310</c:v>
                </c:pt>
                <c:pt idx="181">
                  <c:v>15083</c:v>
                </c:pt>
                <c:pt idx="182">
                  <c:v>12681</c:v>
                </c:pt>
                <c:pt idx="183">
                  <c:v>8147</c:v>
                </c:pt>
                <c:pt idx="184">
                  <c:v>6882</c:v>
                </c:pt>
                <c:pt idx="185">
                  <c:v>8317</c:v>
                </c:pt>
                <c:pt idx="186">
                  <c:v>13177</c:v>
                </c:pt>
                <c:pt idx="187">
                  <c:v>8694</c:v>
                </c:pt>
                <c:pt idx="188">
                  <c:v>5946</c:v>
                </c:pt>
                <c:pt idx="189">
                  <c:v>10331</c:v>
                </c:pt>
                <c:pt idx="190">
                  <c:v>11314</c:v>
                </c:pt>
                <c:pt idx="191">
                  <c:v>9919</c:v>
                </c:pt>
                <c:pt idx="192">
                  <c:v>5919</c:v>
                </c:pt>
                <c:pt idx="193">
                  <c:v>13081</c:v>
                </c:pt>
                <c:pt idx="194">
                  <c:v>12577</c:v>
                </c:pt>
                <c:pt idx="195">
                  <c:v>12718</c:v>
                </c:pt>
                <c:pt idx="196">
                  <c:v>8324</c:v>
                </c:pt>
                <c:pt idx="197">
                  <c:v>10985</c:v>
                </c:pt>
                <c:pt idx="198">
                  <c:v>6616</c:v>
                </c:pt>
                <c:pt idx="199">
                  <c:v>6335</c:v>
                </c:pt>
                <c:pt idx="200">
                  <c:v>12926</c:v>
                </c:pt>
                <c:pt idx="201">
                  <c:v>6669</c:v>
                </c:pt>
                <c:pt idx="202">
                  <c:v>4605</c:v>
                </c:pt>
                <c:pt idx="203">
                  <c:v>12208</c:v>
                </c:pt>
                <c:pt idx="204">
                  <c:v>11030</c:v>
                </c:pt>
                <c:pt idx="205">
                  <c:v>6005</c:v>
                </c:pt>
                <c:pt idx="206">
                  <c:v>10907</c:v>
                </c:pt>
                <c:pt idx="207">
                  <c:v>13174</c:v>
                </c:pt>
                <c:pt idx="208">
                  <c:v>11951</c:v>
                </c:pt>
                <c:pt idx="209">
                  <c:v>6543</c:v>
                </c:pt>
                <c:pt idx="210">
                  <c:v>9973</c:v>
                </c:pt>
                <c:pt idx="211">
                  <c:v>10973</c:v>
                </c:pt>
                <c:pt idx="212">
                  <c:v>10651</c:v>
                </c:pt>
                <c:pt idx="213">
                  <c:v>5485</c:v>
                </c:pt>
                <c:pt idx="214">
                  <c:v>11748</c:v>
                </c:pt>
                <c:pt idx="215">
                  <c:v>9981</c:v>
                </c:pt>
                <c:pt idx="216">
                  <c:v>13709</c:v>
                </c:pt>
                <c:pt idx="217">
                  <c:v>10747</c:v>
                </c:pt>
                <c:pt idx="218">
                  <c:v>10395</c:v>
                </c:pt>
                <c:pt idx="219">
                  <c:v>12632</c:v>
                </c:pt>
                <c:pt idx="220">
                  <c:v>14660</c:v>
                </c:pt>
                <c:pt idx="221">
                  <c:v>13456</c:v>
                </c:pt>
                <c:pt idx="222">
                  <c:v>12967</c:v>
                </c:pt>
                <c:pt idx="223">
                  <c:v>15527</c:v>
                </c:pt>
                <c:pt idx="224">
                  <c:v>13741</c:v>
                </c:pt>
                <c:pt idx="225">
                  <c:v>13628</c:v>
                </c:pt>
                <c:pt idx="226">
                  <c:v>14958</c:v>
                </c:pt>
                <c:pt idx="227">
                  <c:v>11494</c:v>
                </c:pt>
                <c:pt idx="228">
                  <c:v>13720</c:v>
                </c:pt>
                <c:pt idx="229">
                  <c:v>9616</c:v>
                </c:pt>
                <c:pt idx="230">
                  <c:v>12266</c:v>
                </c:pt>
                <c:pt idx="231">
                  <c:v>12664</c:v>
                </c:pt>
                <c:pt idx="232">
                  <c:v>15676</c:v>
                </c:pt>
                <c:pt idx="233">
                  <c:v>14591</c:v>
                </c:pt>
                <c:pt idx="234">
                  <c:v>14948</c:v>
                </c:pt>
                <c:pt idx="235">
                  <c:v>8996</c:v>
                </c:pt>
                <c:pt idx="236">
                  <c:v>10440</c:v>
                </c:pt>
                <c:pt idx="237">
                  <c:v>10487</c:v>
                </c:pt>
                <c:pt idx="238">
                  <c:v>11248</c:v>
                </c:pt>
                <c:pt idx="239">
                  <c:v>15366</c:v>
                </c:pt>
                <c:pt idx="240">
                  <c:v>10792</c:v>
                </c:pt>
                <c:pt idx="241">
                  <c:v>12081</c:v>
                </c:pt>
                <c:pt idx="242">
                  <c:v>11160</c:v>
                </c:pt>
                <c:pt idx="243">
                  <c:v>13697</c:v>
                </c:pt>
                <c:pt idx="244">
                  <c:v>13185</c:v>
                </c:pt>
                <c:pt idx="245">
                  <c:v>13925</c:v>
                </c:pt>
                <c:pt idx="246">
                  <c:v>11782</c:v>
                </c:pt>
                <c:pt idx="247">
                  <c:v>13997</c:v>
                </c:pt>
                <c:pt idx="248">
                  <c:v>12989</c:v>
                </c:pt>
                <c:pt idx="249">
                  <c:v>10406</c:v>
                </c:pt>
                <c:pt idx="250">
                  <c:v>10927</c:v>
                </c:pt>
                <c:pt idx="251">
                  <c:v>12519</c:v>
                </c:pt>
                <c:pt idx="252">
                  <c:v>7239</c:v>
                </c:pt>
                <c:pt idx="253">
                  <c:v>11488</c:v>
                </c:pt>
                <c:pt idx="254">
                  <c:v>8487</c:v>
                </c:pt>
                <c:pt idx="255">
                  <c:v>6433</c:v>
                </c:pt>
                <c:pt idx="256">
                  <c:v>12846</c:v>
                </c:pt>
                <c:pt idx="257">
                  <c:v>6427</c:v>
                </c:pt>
                <c:pt idx="258">
                  <c:v>7322</c:v>
                </c:pt>
                <c:pt idx="259">
                  <c:v>11523</c:v>
                </c:pt>
                <c:pt idx="260">
                  <c:v>12786</c:v>
                </c:pt>
                <c:pt idx="261">
                  <c:v>9776</c:v>
                </c:pt>
                <c:pt idx="262">
                  <c:v>13307</c:v>
                </c:pt>
                <c:pt idx="263">
                  <c:v>13154</c:v>
                </c:pt>
                <c:pt idx="264">
                  <c:v>7376</c:v>
                </c:pt>
                <c:pt idx="265">
                  <c:v>10017</c:v>
                </c:pt>
                <c:pt idx="266">
                  <c:v>13055</c:v>
                </c:pt>
                <c:pt idx="267">
                  <c:v>12276</c:v>
                </c:pt>
                <c:pt idx="268">
                  <c:v>5810</c:v>
                </c:pt>
                <c:pt idx="269">
                  <c:v>14436</c:v>
                </c:pt>
                <c:pt idx="270">
                  <c:v>6875</c:v>
                </c:pt>
                <c:pt idx="271">
                  <c:v>9184</c:v>
                </c:pt>
                <c:pt idx="272">
                  <c:v>11820</c:v>
                </c:pt>
                <c:pt idx="273">
                  <c:v>14194</c:v>
                </c:pt>
                <c:pt idx="274">
                  <c:v>9688</c:v>
                </c:pt>
                <c:pt idx="275">
                  <c:v>8520</c:v>
                </c:pt>
                <c:pt idx="276">
                  <c:v>12645</c:v>
                </c:pt>
                <c:pt idx="277">
                  <c:v>9116</c:v>
                </c:pt>
                <c:pt idx="278">
                  <c:v>15019</c:v>
                </c:pt>
                <c:pt idx="279">
                  <c:v>11870</c:v>
                </c:pt>
                <c:pt idx="280">
                  <c:v>11062</c:v>
                </c:pt>
                <c:pt idx="281">
                  <c:v>11784</c:v>
                </c:pt>
                <c:pt idx="282">
                  <c:v>13633</c:v>
                </c:pt>
                <c:pt idx="283">
                  <c:v>13774</c:v>
                </c:pt>
                <c:pt idx="284">
                  <c:v>9914</c:v>
                </c:pt>
                <c:pt idx="285">
                  <c:v>8659</c:v>
                </c:pt>
                <c:pt idx="286">
                  <c:v>6951</c:v>
                </c:pt>
                <c:pt idx="287">
                  <c:v>13395</c:v>
                </c:pt>
                <c:pt idx="288">
                  <c:v>10082</c:v>
                </c:pt>
                <c:pt idx="289">
                  <c:v>11760</c:v>
                </c:pt>
                <c:pt idx="290">
                  <c:v>6652</c:v>
                </c:pt>
                <c:pt idx="291">
                  <c:v>7699</c:v>
                </c:pt>
                <c:pt idx="292">
                  <c:v>11278</c:v>
                </c:pt>
                <c:pt idx="293">
                  <c:v>14607</c:v>
                </c:pt>
                <c:pt idx="294">
                  <c:v>8487</c:v>
                </c:pt>
                <c:pt idx="295">
                  <c:v>6627</c:v>
                </c:pt>
                <c:pt idx="296">
                  <c:v>12245</c:v>
                </c:pt>
                <c:pt idx="297">
                  <c:v>14776</c:v>
                </c:pt>
                <c:pt idx="298">
                  <c:v>9457</c:v>
                </c:pt>
                <c:pt idx="299">
                  <c:v>13532</c:v>
                </c:pt>
                <c:pt idx="300">
                  <c:v>11842</c:v>
                </c:pt>
                <c:pt idx="301">
                  <c:v>11682</c:v>
                </c:pt>
                <c:pt idx="302">
                  <c:v>12625</c:v>
                </c:pt>
                <c:pt idx="303">
                  <c:v>8408</c:v>
                </c:pt>
                <c:pt idx="304">
                  <c:v>12712</c:v>
                </c:pt>
                <c:pt idx="305">
                  <c:v>8258</c:v>
                </c:pt>
                <c:pt idx="306">
                  <c:v>12018</c:v>
                </c:pt>
                <c:pt idx="307">
                  <c:v>10759</c:v>
                </c:pt>
                <c:pt idx="308">
                  <c:v>10199</c:v>
                </c:pt>
                <c:pt idx="309">
                  <c:v>13178</c:v>
                </c:pt>
                <c:pt idx="310">
                  <c:v>6523</c:v>
                </c:pt>
                <c:pt idx="311">
                  <c:v>12464</c:v>
                </c:pt>
                <c:pt idx="312">
                  <c:v>9949</c:v>
                </c:pt>
                <c:pt idx="313">
                  <c:v>11430</c:v>
                </c:pt>
                <c:pt idx="314">
                  <c:v>12691</c:v>
                </c:pt>
                <c:pt idx="315">
                  <c:v>10006</c:v>
                </c:pt>
                <c:pt idx="316">
                  <c:v>9412</c:v>
                </c:pt>
                <c:pt idx="317">
                  <c:v>12639</c:v>
                </c:pt>
                <c:pt idx="318">
                  <c:v>9724</c:v>
                </c:pt>
                <c:pt idx="319">
                  <c:v>14090</c:v>
                </c:pt>
                <c:pt idx="320">
                  <c:v>10972</c:v>
                </c:pt>
                <c:pt idx="321">
                  <c:v>8274</c:v>
                </c:pt>
                <c:pt idx="322">
                  <c:v>13586</c:v>
                </c:pt>
                <c:pt idx="323">
                  <c:v>13269</c:v>
                </c:pt>
                <c:pt idx="324">
                  <c:v>8909</c:v>
                </c:pt>
                <c:pt idx="325">
                  <c:v>10358</c:v>
                </c:pt>
                <c:pt idx="326">
                  <c:v>6538</c:v>
                </c:pt>
                <c:pt idx="327">
                  <c:v>6957</c:v>
                </c:pt>
                <c:pt idx="328">
                  <c:v>11513</c:v>
                </c:pt>
                <c:pt idx="329">
                  <c:v>7113</c:v>
                </c:pt>
                <c:pt idx="330">
                  <c:v>7672</c:v>
                </c:pt>
                <c:pt idx="331">
                  <c:v>14528</c:v>
                </c:pt>
                <c:pt idx="332">
                  <c:v>7546</c:v>
                </c:pt>
                <c:pt idx="333">
                  <c:v>12891</c:v>
                </c:pt>
                <c:pt idx="334">
                  <c:v>12765</c:v>
                </c:pt>
                <c:pt idx="335">
                  <c:v>8760</c:v>
                </c:pt>
                <c:pt idx="336">
                  <c:v>12013</c:v>
                </c:pt>
                <c:pt idx="337">
                  <c:v>13596</c:v>
                </c:pt>
                <c:pt idx="338">
                  <c:v>10685</c:v>
                </c:pt>
                <c:pt idx="339">
                  <c:v>11470</c:v>
                </c:pt>
                <c:pt idx="340">
                  <c:v>7310</c:v>
                </c:pt>
                <c:pt idx="341">
                  <c:v>10439</c:v>
                </c:pt>
                <c:pt idx="342">
                  <c:v>15420</c:v>
                </c:pt>
                <c:pt idx="343">
                  <c:v>15074</c:v>
                </c:pt>
                <c:pt idx="344">
                  <c:v>10893</c:v>
                </c:pt>
                <c:pt idx="345">
                  <c:v>13534</c:v>
                </c:pt>
                <c:pt idx="346">
                  <c:v>11921</c:v>
                </c:pt>
                <c:pt idx="347">
                  <c:v>5278</c:v>
                </c:pt>
                <c:pt idx="348">
                  <c:v>9068</c:v>
                </c:pt>
                <c:pt idx="349">
                  <c:v>7051</c:v>
                </c:pt>
                <c:pt idx="350">
                  <c:v>12534</c:v>
                </c:pt>
                <c:pt idx="351">
                  <c:v>11556</c:v>
                </c:pt>
                <c:pt idx="352">
                  <c:v>15606</c:v>
                </c:pt>
                <c:pt idx="353">
                  <c:v>9448</c:v>
                </c:pt>
                <c:pt idx="354">
                  <c:v>7822</c:v>
                </c:pt>
                <c:pt idx="355">
                  <c:v>11075</c:v>
                </c:pt>
                <c:pt idx="356">
                  <c:v>11568</c:v>
                </c:pt>
                <c:pt idx="357">
                  <c:v>10579</c:v>
                </c:pt>
                <c:pt idx="358">
                  <c:v>6216</c:v>
                </c:pt>
                <c:pt idx="359">
                  <c:v>5891</c:v>
                </c:pt>
                <c:pt idx="360">
                  <c:v>7062</c:v>
                </c:pt>
                <c:pt idx="361">
                  <c:v>9342</c:v>
                </c:pt>
                <c:pt idx="362">
                  <c:v>13099</c:v>
                </c:pt>
                <c:pt idx="363">
                  <c:v>14841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BB-47DC-B30B-DE45808A3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2105136"/>
        <c:axId val="1522106096"/>
      </c:lineChart>
      <c:catAx>
        <c:axId val="152210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2106096"/>
        <c:crosses val="autoZero"/>
        <c:auto val="1"/>
        <c:lblAlgn val="ctr"/>
        <c:lblOffset val="100"/>
        <c:noMultiLvlLbl val="0"/>
      </c:catAx>
      <c:valAx>
        <c:axId val="152210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210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449580</xdr:colOff>
      <xdr:row>340</xdr:row>
      <xdr:rowOff>26670</xdr:rowOff>
    </xdr:from>
    <xdr:to>
      <xdr:col>21</xdr:col>
      <xdr:colOff>76200</xdr:colOff>
      <xdr:row>356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450937-C3BC-7A1C-3EF2-094CFA3C8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5"/>
  <sheetViews>
    <sheetView tabSelected="1" topLeftCell="A338" workbookViewId="0">
      <selection activeCell="C1" sqref="C1:D365"/>
    </sheetView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</row>
    <row r="2" spans="1:5" x14ac:dyDescent="0.3">
      <c r="A2" s="1">
        <v>0</v>
      </c>
      <c r="B2">
        <v>1</v>
      </c>
      <c r="C2">
        <v>150000</v>
      </c>
      <c r="D2">
        <v>12594</v>
      </c>
      <c r="E2">
        <f>IF(C2 = 0, 1, 0)</f>
        <v>0</v>
      </c>
    </row>
    <row r="3" spans="1:5" x14ac:dyDescent="0.3">
      <c r="A3" s="1">
        <v>1</v>
      </c>
      <c r="B3">
        <v>2</v>
      </c>
      <c r="C3">
        <v>137406</v>
      </c>
      <c r="D3">
        <v>13650</v>
      </c>
      <c r="E3">
        <f t="shared" ref="E3:E66" si="0">IF(C3 = 0, 1, 0)</f>
        <v>0</v>
      </c>
    </row>
    <row r="4" spans="1:5" x14ac:dyDescent="0.3">
      <c r="A4" s="1">
        <v>2</v>
      </c>
      <c r="B4">
        <v>3</v>
      </c>
      <c r="C4">
        <v>123756</v>
      </c>
      <c r="D4">
        <v>12767</v>
      </c>
      <c r="E4">
        <f t="shared" si="0"/>
        <v>0</v>
      </c>
    </row>
    <row r="5" spans="1:5" x14ac:dyDescent="0.3">
      <c r="A5" s="1">
        <v>3</v>
      </c>
      <c r="B5">
        <v>4</v>
      </c>
      <c r="C5">
        <v>110989</v>
      </c>
      <c r="D5">
        <v>10575</v>
      </c>
      <c r="E5">
        <f t="shared" si="0"/>
        <v>0</v>
      </c>
    </row>
    <row r="6" spans="1:5" x14ac:dyDescent="0.3">
      <c r="A6" s="1">
        <v>4</v>
      </c>
      <c r="B6">
        <v>5</v>
      </c>
      <c r="C6">
        <v>100414</v>
      </c>
      <c r="D6">
        <v>4218</v>
      </c>
      <c r="E6">
        <f t="shared" si="0"/>
        <v>0</v>
      </c>
    </row>
    <row r="7" spans="1:5" x14ac:dyDescent="0.3">
      <c r="A7" s="1">
        <v>5</v>
      </c>
      <c r="B7">
        <v>6</v>
      </c>
      <c r="C7">
        <v>96196</v>
      </c>
      <c r="D7">
        <v>5810</v>
      </c>
      <c r="E7">
        <f t="shared" si="0"/>
        <v>0</v>
      </c>
    </row>
    <row r="8" spans="1:5" x14ac:dyDescent="0.3">
      <c r="A8" s="1">
        <v>6</v>
      </c>
      <c r="B8">
        <v>7</v>
      </c>
      <c r="C8">
        <v>67980</v>
      </c>
      <c r="D8">
        <v>14852</v>
      </c>
      <c r="E8">
        <f t="shared" si="0"/>
        <v>0</v>
      </c>
    </row>
    <row r="9" spans="1:5" x14ac:dyDescent="0.3">
      <c r="A9" s="1">
        <v>7</v>
      </c>
      <c r="B9">
        <v>8</v>
      </c>
      <c r="C9">
        <v>53128</v>
      </c>
      <c r="D9">
        <v>12255</v>
      </c>
      <c r="E9">
        <f t="shared" si="0"/>
        <v>0</v>
      </c>
    </row>
    <row r="10" spans="1:5" x14ac:dyDescent="0.3">
      <c r="A10" s="1">
        <v>8</v>
      </c>
      <c r="B10">
        <v>9</v>
      </c>
      <c r="C10">
        <v>40873</v>
      </c>
      <c r="D10">
        <v>12215</v>
      </c>
      <c r="E10">
        <f t="shared" si="0"/>
        <v>0</v>
      </c>
    </row>
    <row r="11" spans="1:5" x14ac:dyDescent="0.3">
      <c r="A11" s="1">
        <v>9</v>
      </c>
      <c r="B11">
        <v>10</v>
      </c>
      <c r="C11">
        <v>28658</v>
      </c>
      <c r="D11">
        <v>9655</v>
      </c>
      <c r="E11">
        <f t="shared" si="0"/>
        <v>0</v>
      </c>
    </row>
    <row r="12" spans="1:5" x14ac:dyDescent="0.3">
      <c r="A12" s="1">
        <v>10</v>
      </c>
      <c r="B12">
        <v>11</v>
      </c>
      <c r="C12">
        <v>19003</v>
      </c>
      <c r="D12">
        <v>10878</v>
      </c>
      <c r="E12">
        <f t="shared" si="0"/>
        <v>0</v>
      </c>
    </row>
    <row r="13" spans="1:5" x14ac:dyDescent="0.3">
      <c r="A13" s="1">
        <v>11</v>
      </c>
      <c r="B13">
        <v>12</v>
      </c>
      <c r="C13">
        <v>8125</v>
      </c>
      <c r="D13">
        <v>10459</v>
      </c>
      <c r="E13">
        <f t="shared" si="0"/>
        <v>0</v>
      </c>
    </row>
    <row r="14" spans="1:5" x14ac:dyDescent="0.3">
      <c r="A14" s="1">
        <v>12</v>
      </c>
      <c r="B14">
        <v>13</v>
      </c>
      <c r="C14">
        <v>0</v>
      </c>
      <c r="D14">
        <v>10705</v>
      </c>
      <c r="E14">
        <f t="shared" si="0"/>
        <v>1</v>
      </c>
    </row>
    <row r="15" spans="1:5" x14ac:dyDescent="0.3">
      <c r="A15" s="1">
        <v>13</v>
      </c>
      <c r="B15">
        <v>14</v>
      </c>
      <c r="C15">
        <v>36315</v>
      </c>
      <c r="D15">
        <v>11771</v>
      </c>
      <c r="E15">
        <f t="shared" si="0"/>
        <v>0</v>
      </c>
    </row>
    <row r="16" spans="1:5" x14ac:dyDescent="0.3">
      <c r="A16" s="1">
        <v>14</v>
      </c>
      <c r="B16">
        <v>15</v>
      </c>
      <c r="C16">
        <v>24544</v>
      </c>
      <c r="D16">
        <v>11142</v>
      </c>
      <c r="E16">
        <f t="shared" si="0"/>
        <v>0</v>
      </c>
    </row>
    <row r="17" spans="1:5" x14ac:dyDescent="0.3">
      <c r="A17" s="1">
        <v>15</v>
      </c>
      <c r="B17">
        <v>16</v>
      </c>
      <c r="C17">
        <v>13402</v>
      </c>
      <c r="D17">
        <v>7355</v>
      </c>
      <c r="E17">
        <f t="shared" si="0"/>
        <v>0</v>
      </c>
    </row>
    <row r="18" spans="1:5" x14ac:dyDescent="0.3">
      <c r="A18" s="1">
        <v>16</v>
      </c>
      <c r="B18">
        <v>17</v>
      </c>
      <c r="C18">
        <v>6047</v>
      </c>
      <c r="D18">
        <v>12955</v>
      </c>
      <c r="E18">
        <f t="shared" si="0"/>
        <v>0</v>
      </c>
    </row>
    <row r="19" spans="1:5" x14ac:dyDescent="0.3">
      <c r="A19" s="1">
        <v>17</v>
      </c>
      <c r="B19">
        <v>18</v>
      </c>
      <c r="C19">
        <v>0</v>
      </c>
      <c r="D19">
        <v>11999</v>
      </c>
      <c r="E19">
        <f t="shared" si="0"/>
        <v>1</v>
      </c>
    </row>
    <row r="20" spans="1:5" x14ac:dyDescent="0.3">
      <c r="A20" s="1">
        <v>18</v>
      </c>
      <c r="B20">
        <v>19</v>
      </c>
      <c r="C20">
        <v>0</v>
      </c>
      <c r="D20">
        <v>11505</v>
      </c>
      <c r="E20">
        <f t="shared" si="0"/>
        <v>1</v>
      </c>
    </row>
    <row r="21" spans="1:5" x14ac:dyDescent="0.3">
      <c r="A21" s="1">
        <v>19</v>
      </c>
      <c r="B21">
        <v>20</v>
      </c>
      <c r="C21">
        <v>0</v>
      </c>
      <c r="D21">
        <v>14758</v>
      </c>
      <c r="E21">
        <f t="shared" si="0"/>
        <v>1</v>
      </c>
    </row>
    <row r="22" spans="1:5" x14ac:dyDescent="0.3">
      <c r="A22" s="1">
        <v>20</v>
      </c>
      <c r="B22">
        <v>21</v>
      </c>
      <c r="C22">
        <v>0</v>
      </c>
      <c r="D22">
        <v>13168</v>
      </c>
      <c r="E22">
        <f t="shared" si="0"/>
        <v>1</v>
      </c>
    </row>
    <row r="23" spans="1:5" x14ac:dyDescent="0.3">
      <c r="A23" s="1">
        <v>21</v>
      </c>
      <c r="B23">
        <v>22</v>
      </c>
      <c r="C23">
        <v>0</v>
      </c>
      <c r="D23">
        <v>13558</v>
      </c>
      <c r="E23">
        <f t="shared" si="0"/>
        <v>1</v>
      </c>
    </row>
    <row r="24" spans="1:5" x14ac:dyDescent="0.3">
      <c r="A24" s="1">
        <v>22</v>
      </c>
      <c r="B24">
        <v>23</v>
      </c>
      <c r="C24">
        <v>0</v>
      </c>
      <c r="D24">
        <v>12462</v>
      </c>
      <c r="E24">
        <f t="shared" si="0"/>
        <v>1</v>
      </c>
    </row>
    <row r="25" spans="1:5" x14ac:dyDescent="0.3">
      <c r="A25" s="1">
        <v>23</v>
      </c>
      <c r="B25">
        <v>24</v>
      </c>
      <c r="C25">
        <v>66223</v>
      </c>
      <c r="D25">
        <v>13906</v>
      </c>
      <c r="E25">
        <f t="shared" si="0"/>
        <v>0</v>
      </c>
    </row>
    <row r="26" spans="1:5" x14ac:dyDescent="0.3">
      <c r="A26" s="1">
        <v>24</v>
      </c>
      <c r="B26">
        <v>25</v>
      </c>
      <c r="C26">
        <v>52317</v>
      </c>
      <c r="D26">
        <v>4999</v>
      </c>
      <c r="E26">
        <f t="shared" si="0"/>
        <v>0</v>
      </c>
    </row>
    <row r="27" spans="1:5" x14ac:dyDescent="0.3">
      <c r="A27" s="1">
        <v>25</v>
      </c>
      <c r="B27">
        <v>26</v>
      </c>
      <c r="C27">
        <v>47318</v>
      </c>
      <c r="D27">
        <v>6907</v>
      </c>
      <c r="E27">
        <f t="shared" si="0"/>
        <v>0</v>
      </c>
    </row>
    <row r="28" spans="1:5" x14ac:dyDescent="0.3">
      <c r="A28" s="1">
        <v>26</v>
      </c>
      <c r="B28">
        <v>27</v>
      </c>
      <c r="C28">
        <v>40411</v>
      </c>
      <c r="D28">
        <v>8778</v>
      </c>
      <c r="E28">
        <f t="shared" si="0"/>
        <v>0</v>
      </c>
    </row>
    <row r="29" spans="1:5" x14ac:dyDescent="0.3">
      <c r="A29" s="1">
        <v>27</v>
      </c>
      <c r="B29">
        <v>28</v>
      </c>
      <c r="C29">
        <v>31633</v>
      </c>
      <c r="D29">
        <v>8099</v>
      </c>
      <c r="E29">
        <f t="shared" si="0"/>
        <v>0</v>
      </c>
    </row>
    <row r="30" spans="1:5" x14ac:dyDescent="0.3">
      <c r="A30" s="1">
        <v>28</v>
      </c>
      <c r="B30">
        <v>29</v>
      </c>
      <c r="C30">
        <v>23534</v>
      </c>
      <c r="D30">
        <v>13368</v>
      </c>
      <c r="E30">
        <f t="shared" si="0"/>
        <v>0</v>
      </c>
    </row>
    <row r="31" spans="1:5" x14ac:dyDescent="0.3">
      <c r="A31" s="1">
        <v>29</v>
      </c>
      <c r="B31">
        <v>30</v>
      </c>
      <c r="C31">
        <v>10166</v>
      </c>
      <c r="D31">
        <v>6403</v>
      </c>
      <c r="E31">
        <f t="shared" si="0"/>
        <v>0</v>
      </c>
    </row>
    <row r="32" spans="1:5" x14ac:dyDescent="0.3">
      <c r="A32" s="1">
        <v>30</v>
      </c>
      <c r="B32">
        <v>31</v>
      </c>
      <c r="C32">
        <v>3763</v>
      </c>
      <c r="D32">
        <v>12425</v>
      </c>
      <c r="E32">
        <f t="shared" si="0"/>
        <v>0</v>
      </c>
    </row>
    <row r="33" spans="1:5" x14ac:dyDescent="0.3">
      <c r="A33" s="1">
        <v>31</v>
      </c>
      <c r="B33">
        <v>32</v>
      </c>
      <c r="C33">
        <v>40115</v>
      </c>
      <c r="D33">
        <v>14369</v>
      </c>
      <c r="E33">
        <f t="shared" si="0"/>
        <v>0</v>
      </c>
    </row>
    <row r="34" spans="1:5" x14ac:dyDescent="0.3">
      <c r="A34" s="1">
        <v>32</v>
      </c>
      <c r="B34">
        <v>33</v>
      </c>
      <c r="C34">
        <v>25746</v>
      </c>
      <c r="D34">
        <v>13341</v>
      </c>
      <c r="E34">
        <f t="shared" si="0"/>
        <v>0</v>
      </c>
    </row>
    <row r="35" spans="1:5" x14ac:dyDescent="0.3">
      <c r="A35" s="1">
        <v>33</v>
      </c>
      <c r="B35">
        <v>34</v>
      </c>
      <c r="C35">
        <v>12405</v>
      </c>
      <c r="D35">
        <v>8521</v>
      </c>
      <c r="E35">
        <f t="shared" si="0"/>
        <v>0</v>
      </c>
    </row>
    <row r="36" spans="1:5" x14ac:dyDescent="0.3">
      <c r="A36" s="1">
        <v>34</v>
      </c>
      <c r="B36">
        <v>35</v>
      </c>
      <c r="C36">
        <v>3884</v>
      </c>
      <c r="D36">
        <v>6427</v>
      </c>
      <c r="E36">
        <f t="shared" si="0"/>
        <v>0</v>
      </c>
    </row>
    <row r="37" spans="1:5" x14ac:dyDescent="0.3">
      <c r="A37" s="1">
        <v>35</v>
      </c>
      <c r="B37">
        <v>36</v>
      </c>
      <c r="C37">
        <v>0</v>
      </c>
      <c r="D37">
        <v>11072</v>
      </c>
      <c r="E37">
        <f t="shared" si="0"/>
        <v>1</v>
      </c>
    </row>
    <row r="38" spans="1:5" x14ac:dyDescent="0.3">
      <c r="A38" s="1">
        <v>36</v>
      </c>
      <c r="B38">
        <v>37</v>
      </c>
      <c r="C38">
        <v>0</v>
      </c>
      <c r="D38">
        <v>4362</v>
      </c>
      <c r="E38">
        <f t="shared" si="0"/>
        <v>1</v>
      </c>
    </row>
    <row r="39" spans="1:5" x14ac:dyDescent="0.3">
      <c r="A39" s="1">
        <v>37</v>
      </c>
      <c r="B39">
        <v>38</v>
      </c>
      <c r="C39">
        <v>0</v>
      </c>
      <c r="D39">
        <v>4636</v>
      </c>
      <c r="E39">
        <f t="shared" si="0"/>
        <v>1</v>
      </c>
    </row>
    <row r="40" spans="1:5" x14ac:dyDescent="0.3">
      <c r="A40" s="1">
        <v>38</v>
      </c>
      <c r="B40">
        <v>39</v>
      </c>
      <c r="C40">
        <v>0</v>
      </c>
      <c r="D40">
        <v>10879</v>
      </c>
      <c r="E40">
        <f t="shared" si="0"/>
        <v>1</v>
      </c>
    </row>
    <row r="41" spans="1:5" x14ac:dyDescent="0.3">
      <c r="A41" s="1">
        <v>39</v>
      </c>
      <c r="B41">
        <v>40</v>
      </c>
      <c r="C41">
        <v>0</v>
      </c>
      <c r="D41">
        <v>10782</v>
      </c>
      <c r="E41">
        <f t="shared" si="0"/>
        <v>1</v>
      </c>
    </row>
    <row r="42" spans="1:5" x14ac:dyDescent="0.3">
      <c r="A42" s="1">
        <v>40</v>
      </c>
      <c r="B42">
        <v>41</v>
      </c>
      <c r="C42">
        <v>64103</v>
      </c>
      <c r="D42">
        <v>14076</v>
      </c>
      <c r="E42">
        <f t="shared" si="0"/>
        <v>0</v>
      </c>
    </row>
    <row r="43" spans="1:5" x14ac:dyDescent="0.3">
      <c r="A43" s="1">
        <v>41</v>
      </c>
      <c r="B43">
        <v>42</v>
      </c>
      <c r="C43">
        <v>50027</v>
      </c>
      <c r="D43">
        <v>10553</v>
      </c>
      <c r="E43">
        <f t="shared" si="0"/>
        <v>0</v>
      </c>
    </row>
    <row r="44" spans="1:5" x14ac:dyDescent="0.3">
      <c r="A44" s="1">
        <v>42</v>
      </c>
      <c r="B44">
        <v>43</v>
      </c>
      <c r="C44">
        <v>39474</v>
      </c>
      <c r="D44">
        <v>13134</v>
      </c>
      <c r="E44">
        <f t="shared" si="0"/>
        <v>0</v>
      </c>
    </row>
    <row r="45" spans="1:5" x14ac:dyDescent="0.3">
      <c r="A45" s="1">
        <v>43</v>
      </c>
      <c r="B45">
        <v>44</v>
      </c>
      <c r="C45">
        <v>26340</v>
      </c>
      <c r="D45">
        <v>13591</v>
      </c>
      <c r="E45">
        <f t="shared" si="0"/>
        <v>0</v>
      </c>
    </row>
    <row r="46" spans="1:5" x14ac:dyDescent="0.3">
      <c r="A46" s="1">
        <v>44</v>
      </c>
      <c r="B46">
        <v>45</v>
      </c>
      <c r="C46">
        <v>12749</v>
      </c>
      <c r="D46">
        <v>11476</v>
      </c>
      <c r="E46">
        <f t="shared" si="0"/>
        <v>0</v>
      </c>
    </row>
    <row r="47" spans="1:5" x14ac:dyDescent="0.3">
      <c r="A47" s="1">
        <v>45</v>
      </c>
      <c r="B47">
        <v>46</v>
      </c>
      <c r="C47">
        <v>1273</v>
      </c>
      <c r="D47">
        <v>10509</v>
      </c>
      <c r="E47">
        <f t="shared" si="0"/>
        <v>0</v>
      </c>
    </row>
    <row r="48" spans="1:5" x14ac:dyDescent="0.3">
      <c r="A48" s="1">
        <v>46</v>
      </c>
      <c r="B48">
        <v>47</v>
      </c>
      <c r="C48">
        <v>0</v>
      </c>
      <c r="D48">
        <v>13886</v>
      </c>
      <c r="E48">
        <f t="shared" si="0"/>
        <v>1</v>
      </c>
    </row>
    <row r="49" spans="1:5" x14ac:dyDescent="0.3">
      <c r="A49" s="1">
        <v>47</v>
      </c>
      <c r="B49">
        <v>48</v>
      </c>
      <c r="C49">
        <v>0</v>
      </c>
      <c r="D49">
        <v>10778</v>
      </c>
      <c r="E49">
        <f t="shared" si="0"/>
        <v>1</v>
      </c>
    </row>
    <row r="50" spans="1:5" x14ac:dyDescent="0.3">
      <c r="A50" s="1">
        <v>48</v>
      </c>
      <c r="B50">
        <v>49</v>
      </c>
      <c r="C50">
        <v>0</v>
      </c>
      <c r="D50">
        <v>15264</v>
      </c>
      <c r="E50">
        <f t="shared" si="0"/>
        <v>1</v>
      </c>
    </row>
    <row r="51" spans="1:5" x14ac:dyDescent="0.3">
      <c r="A51" s="1">
        <v>49</v>
      </c>
      <c r="B51">
        <v>50</v>
      </c>
      <c r="C51">
        <v>0</v>
      </c>
      <c r="D51">
        <v>7264</v>
      </c>
      <c r="E51">
        <f t="shared" si="0"/>
        <v>1</v>
      </c>
    </row>
    <row r="52" spans="1:5" x14ac:dyDescent="0.3">
      <c r="A52" s="1">
        <v>50</v>
      </c>
      <c r="B52">
        <v>51</v>
      </c>
      <c r="C52">
        <v>0</v>
      </c>
      <c r="D52">
        <v>15202</v>
      </c>
      <c r="E52">
        <f t="shared" si="0"/>
        <v>1</v>
      </c>
    </row>
    <row r="53" spans="1:5" x14ac:dyDescent="0.3">
      <c r="A53" s="1">
        <v>51</v>
      </c>
      <c r="B53">
        <v>52</v>
      </c>
      <c r="C53">
        <v>35695</v>
      </c>
      <c r="D53">
        <v>9589</v>
      </c>
      <c r="E53">
        <f t="shared" si="0"/>
        <v>0</v>
      </c>
    </row>
    <row r="54" spans="1:5" x14ac:dyDescent="0.3">
      <c r="A54" s="1">
        <v>52</v>
      </c>
      <c r="B54">
        <v>53</v>
      </c>
      <c r="C54">
        <v>26106</v>
      </c>
      <c r="D54">
        <v>13459</v>
      </c>
      <c r="E54">
        <f t="shared" si="0"/>
        <v>0</v>
      </c>
    </row>
    <row r="55" spans="1:5" x14ac:dyDescent="0.3">
      <c r="A55" s="1">
        <v>53</v>
      </c>
      <c r="B55">
        <v>54</v>
      </c>
      <c r="C55">
        <v>12647</v>
      </c>
      <c r="D55">
        <v>10119</v>
      </c>
      <c r="E55">
        <f t="shared" si="0"/>
        <v>0</v>
      </c>
    </row>
    <row r="56" spans="1:5" x14ac:dyDescent="0.3">
      <c r="A56" s="1">
        <v>54</v>
      </c>
      <c r="B56">
        <v>55</v>
      </c>
      <c r="C56">
        <v>2528</v>
      </c>
      <c r="D56">
        <v>8403</v>
      </c>
      <c r="E56">
        <f t="shared" si="0"/>
        <v>0</v>
      </c>
    </row>
    <row r="57" spans="1:5" x14ac:dyDescent="0.3">
      <c r="A57" s="1">
        <v>55</v>
      </c>
      <c r="B57">
        <v>56</v>
      </c>
      <c r="C57">
        <v>73430</v>
      </c>
      <c r="D57">
        <v>11964</v>
      </c>
      <c r="E57">
        <f t="shared" si="0"/>
        <v>0</v>
      </c>
    </row>
    <row r="58" spans="1:5" x14ac:dyDescent="0.3">
      <c r="A58" s="1">
        <v>56</v>
      </c>
      <c r="B58">
        <v>57</v>
      </c>
      <c r="C58">
        <v>61466</v>
      </c>
      <c r="D58">
        <v>12429</v>
      </c>
      <c r="E58">
        <f t="shared" si="0"/>
        <v>0</v>
      </c>
    </row>
    <row r="59" spans="1:5" x14ac:dyDescent="0.3">
      <c r="A59" s="1">
        <v>57</v>
      </c>
      <c r="B59">
        <v>58</v>
      </c>
      <c r="C59">
        <v>49037</v>
      </c>
      <c r="D59">
        <v>14305</v>
      </c>
      <c r="E59">
        <f t="shared" si="0"/>
        <v>0</v>
      </c>
    </row>
    <row r="60" spans="1:5" x14ac:dyDescent="0.3">
      <c r="A60" s="1">
        <v>58</v>
      </c>
      <c r="B60">
        <v>59</v>
      </c>
      <c r="C60">
        <v>34732</v>
      </c>
      <c r="D60">
        <v>10569</v>
      </c>
      <c r="E60">
        <f t="shared" si="0"/>
        <v>0</v>
      </c>
    </row>
    <row r="61" spans="1:5" x14ac:dyDescent="0.3">
      <c r="A61" s="1">
        <v>59</v>
      </c>
      <c r="B61">
        <v>60</v>
      </c>
      <c r="C61">
        <v>24163</v>
      </c>
      <c r="D61">
        <v>8108</v>
      </c>
      <c r="E61">
        <f t="shared" si="0"/>
        <v>0</v>
      </c>
    </row>
    <row r="62" spans="1:5" x14ac:dyDescent="0.3">
      <c r="A62" s="1">
        <v>60</v>
      </c>
      <c r="B62">
        <v>61</v>
      </c>
      <c r="C62">
        <v>16055</v>
      </c>
      <c r="D62">
        <v>7378</v>
      </c>
      <c r="E62">
        <f t="shared" si="0"/>
        <v>0</v>
      </c>
    </row>
    <row r="63" spans="1:5" x14ac:dyDescent="0.3">
      <c r="A63" s="1">
        <v>61</v>
      </c>
      <c r="B63">
        <v>62</v>
      </c>
      <c r="C63">
        <v>8677</v>
      </c>
      <c r="D63">
        <v>14928</v>
      </c>
      <c r="E63">
        <f t="shared" si="0"/>
        <v>0</v>
      </c>
    </row>
    <row r="64" spans="1:5" x14ac:dyDescent="0.3">
      <c r="A64" s="1">
        <v>62</v>
      </c>
      <c r="B64">
        <v>63</v>
      </c>
      <c r="C64">
        <v>0</v>
      </c>
      <c r="D64">
        <v>8166</v>
      </c>
      <c r="E64">
        <f t="shared" si="0"/>
        <v>1</v>
      </c>
    </row>
    <row r="65" spans="1:5" x14ac:dyDescent="0.3">
      <c r="A65" s="1">
        <v>63</v>
      </c>
      <c r="B65">
        <v>64</v>
      </c>
      <c r="C65">
        <v>0</v>
      </c>
      <c r="D65">
        <v>15119</v>
      </c>
      <c r="E65">
        <f t="shared" si="0"/>
        <v>1</v>
      </c>
    </row>
    <row r="66" spans="1:5" x14ac:dyDescent="0.3">
      <c r="A66" s="1">
        <v>64</v>
      </c>
      <c r="B66">
        <v>65</v>
      </c>
      <c r="C66">
        <v>0</v>
      </c>
      <c r="D66">
        <v>12636</v>
      </c>
      <c r="E66">
        <f t="shared" si="0"/>
        <v>1</v>
      </c>
    </row>
    <row r="67" spans="1:5" x14ac:dyDescent="0.3">
      <c r="A67" s="1">
        <v>65</v>
      </c>
      <c r="B67">
        <v>66</v>
      </c>
      <c r="C67">
        <v>28934</v>
      </c>
      <c r="D67">
        <v>12818</v>
      </c>
      <c r="E67">
        <f t="shared" ref="E67:E130" si="1">IF(C67 = 0, 1, 0)</f>
        <v>0</v>
      </c>
    </row>
    <row r="68" spans="1:5" x14ac:dyDescent="0.3">
      <c r="A68" s="1">
        <v>66</v>
      </c>
      <c r="B68">
        <v>67</v>
      </c>
      <c r="C68">
        <v>16116</v>
      </c>
      <c r="D68">
        <v>10836</v>
      </c>
      <c r="E68">
        <f t="shared" si="1"/>
        <v>0</v>
      </c>
    </row>
    <row r="69" spans="1:5" x14ac:dyDescent="0.3">
      <c r="A69" s="1">
        <v>67</v>
      </c>
      <c r="B69">
        <v>68</v>
      </c>
      <c r="C69">
        <v>5280</v>
      </c>
      <c r="D69">
        <v>11451</v>
      </c>
      <c r="E69">
        <f t="shared" si="1"/>
        <v>0</v>
      </c>
    </row>
    <row r="70" spans="1:5" x14ac:dyDescent="0.3">
      <c r="A70" s="1">
        <v>68</v>
      </c>
      <c r="B70">
        <v>69</v>
      </c>
      <c r="C70">
        <v>0</v>
      </c>
      <c r="D70">
        <v>6601</v>
      </c>
      <c r="E70">
        <f t="shared" si="1"/>
        <v>1</v>
      </c>
    </row>
    <row r="71" spans="1:5" x14ac:dyDescent="0.3">
      <c r="A71" s="1">
        <v>69</v>
      </c>
      <c r="B71">
        <v>70</v>
      </c>
      <c r="C71">
        <v>0</v>
      </c>
      <c r="D71">
        <v>4688</v>
      </c>
      <c r="E71">
        <f t="shared" si="1"/>
        <v>1</v>
      </c>
    </row>
    <row r="72" spans="1:5" x14ac:dyDescent="0.3">
      <c r="A72" s="1">
        <v>70</v>
      </c>
      <c r="B72">
        <v>71</v>
      </c>
      <c r="C72">
        <v>0</v>
      </c>
      <c r="D72">
        <v>11923</v>
      </c>
      <c r="E72">
        <f t="shared" si="1"/>
        <v>1</v>
      </c>
    </row>
    <row r="73" spans="1:5" x14ac:dyDescent="0.3">
      <c r="A73" s="1">
        <v>71</v>
      </c>
      <c r="B73">
        <v>72</v>
      </c>
      <c r="C73">
        <v>0</v>
      </c>
      <c r="D73">
        <v>11503</v>
      </c>
      <c r="E73">
        <f t="shared" si="1"/>
        <v>1</v>
      </c>
    </row>
    <row r="74" spans="1:5" x14ac:dyDescent="0.3">
      <c r="A74" s="1">
        <v>72</v>
      </c>
      <c r="B74">
        <v>73</v>
      </c>
      <c r="C74">
        <v>0</v>
      </c>
      <c r="D74">
        <v>14769</v>
      </c>
      <c r="E74">
        <f t="shared" si="1"/>
        <v>1</v>
      </c>
    </row>
    <row r="75" spans="1:5" x14ac:dyDescent="0.3">
      <c r="A75" s="1">
        <v>73</v>
      </c>
      <c r="B75">
        <v>74</v>
      </c>
      <c r="C75">
        <v>71297</v>
      </c>
      <c r="D75">
        <v>14315</v>
      </c>
      <c r="E75">
        <f t="shared" si="1"/>
        <v>0</v>
      </c>
    </row>
    <row r="76" spans="1:5" x14ac:dyDescent="0.3">
      <c r="A76" s="1">
        <v>74</v>
      </c>
      <c r="B76">
        <v>75</v>
      </c>
      <c r="C76">
        <v>56982</v>
      </c>
      <c r="D76">
        <v>9757</v>
      </c>
      <c r="E76">
        <f t="shared" si="1"/>
        <v>0</v>
      </c>
    </row>
    <row r="77" spans="1:5" x14ac:dyDescent="0.3">
      <c r="A77" s="1">
        <v>75</v>
      </c>
      <c r="B77">
        <v>76</v>
      </c>
      <c r="C77">
        <v>47225</v>
      </c>
      <c r="D77">
        <v>12132</v>
      </c>
      <c r="E77">
        <f t="shared" si="1"/>
        <v>0</v>
      </c>
    </row>
    <row r="78" spans="1:5" x14ac:dyDescent="0.3">
      <c r="A78" s="1">
        <v>76</v>
      </c>
      <c r="B78">
        <v>77</v>
      </c>
      <c r="C78">
        <v>35093</v>
      </c>
      <c r="D78">
        <v>12217</v>
      </c>
      <c r="E78">
        <f t="shared" si="1"/>
        <v>0</v>
      </c>
    </row>
    <row r="79" spans="1:5" x14ac:dyDescent="0.3">
      <c r="A79" s="1">
        <v>77</v>
      </c>
      <c r="B79">
        <v>78</v>
      </c>
      <c r="C79">
        <v>22876</v>
      </c>
      <c r="D79">
        <v>7366</v>
      </c>
      <c r="E79">
        <f t="shared" si="1"/>
        <v>0</v>
      </c>
    </row>
    <row r="80" spans="1:5" x14ac:dyDescent="0.3">
      <c r="A80" s="1">
        <v>78</v>
      </c>
      <c r="B80">
        <v>79</v>
      </c>
      <c r="C80">
        <v>15510</v>
      </c>
      <c r="D80">
        <v>13101</v>
      </c>
      <c r="E80">
        <f t="shared" si="1"/>
        <v>0</v>
      </c>
    </row>
    <row r="81" spans="1:5" x14ac:dyDescent="0.3">
      <c r="A81" s="1">
        <v>79</v>
      </c>
      <c r="B81">
        <v>80</v>
      </c>
      <c r="C81">
        <v>2409</v>
      </c>
      <c r="D81">
        <v>9606</v>
      </c>
      <c r="E81">
        <f t="shared" si="1"/>
        <v>0</v>
      </c>
    </row>
    <row r="82" spans="1:5" x14ac:dyDescent="0.3">
      <c r="A82" s="1">
        <v>80</v>
      </c>
      <c r="B82">
        <v>81</v>
      </c>
      <c r="C82">
        <v>36506</v>
      </c>
      <c r="D82">
        <v>9581</v>
      </c>
      <c r="E82">
        <f t="shared" si="1"/>
        <v>0</v>
      </c>
    </row>
    <row r="83" spans="1:5" x14ac:dyDescent="0.3">
      <c r="A83" s="1">
        <v>81</v>
      </c>
      <c r="B83">
        <v>82</v>
      </c>
      <c r="C83">
        <v>26925</v>
      </c>
      <c r="D83">
        <v>12559</v>
      </c>
      <c r="E83">
        <f t="shared" si="1"/>
        <v>0</v>
      </c>
    </row>
    <row r="84" spans="1:5" x14ac:dyDescent="0.3">
      <c r="A84" s="1">
        <v>82</v>
      </c>
      <c r="B84">
        <v>83</v>
      </c>
      <c r="C84">
        <v>14366</v>
      </c>
      <c r="D84">
        <v>11451</v>
      </c>
      <c r="E84">
        <f t="shared" si="1"/>
        <v>0</v>
      </c>
    </row>
    <row r="85" spans="1:5" x14ac:dyDescent="0.3">
      <c r="A85" s="1">
        <v>83</v>
      </c>
      <c r="B85">
        <v>84</v>
      </c>
      <c r="C85">
        <v>2915</v>
      </c>
      <c r="D85">
        <v>5007</v>
      </c>
      <c r="E85">
        <f t="shared" si="1"/>
        <v>0</v>
      </c>
    </row>
    <row r="86" spans="1:5" x14ac:dyDescent="0.3">
      <c r="A86" s="1">
        <v>84</v>
      </c>
      <c r="B86">
        <v>85</v>
      </c>
      <c r="C86">
        <v>0</v>
      </c>
      <c r="D86">
        <v>7119</v>
      </c>
      <c r="E86">
        <f t="shared" si="1"/>
        <v>1</v>
      </c>
    </row>
    <row r="87" spans="1:5" x14ac:dyDescent="0.3">
      <c r="A87" s="1">
        <v>85</v>
      </c>
      <c r="B87">
        <v>86</v>
      </c>
      <c r="C87">
        <v>0</v>
      </c>
      <c r="D87">
        <v>9170</v>
      </c>
      <c r="E87">
        <f t="shared" si="1"/>
        <v>1</v>
      </c>
    </row>
    <row r="88" spans="1:5" x14ac:dyDescent="0.3">
      <c r="A88" s="1">
        <v>86</v>
      </c>
      <c r="B88">
        <v>87</v>
      </c>
      <c r="C88">
        <v>0</v>
      </c>
      <c r="D88">
        <v>12711</v>
      </c>
      <c r="E88">
        <f t="shared" si="1"/>
        <v>1</v>
      </c>
    </row>
    <row r="89" spans="1:5" x14ac:dyDescent="0.3">
      <c r="A89" s="1">
        <v>87</v>
      </c>
      <c r="B89">
        <v>88</v>
      </c>
      <c r="C89">
        <v>0</v>
      </c>
      <c r="D89">
        <v>6160</v>
      </c>
      <c r="E89">
        <f t="shared" si="1"/>
        <v>1</v>
      </c>
    </row>
    <row r="90" spans="1:5" x14ac:dyDescent="0.3">
      <c r="A90" s="1">
        <v>88</v>
      </c>
      <c r="B90">
        <v>89</v>
      </c>
      <c r="C90">
        <v>0</v>
      </c>
      <c r="D90">
        <v>13623</v>
      </c>
      <c r="E90">
        <f t="shared" si="1"/>
        <v>1</v>
      </c>
    </row>
    <row r="91" spans="1:5" x14ac:dyDescent="0.3">
      <c r="A91" s="1">
        <v>89</v>
      </c>
      <c r="B91">
        <v>90</v>
      </c>
      <c r="C91">
        <v>0</v>
      </c>
      <c r="D91">
        <v>12396</v>
      </c>
      <c r="E91">
        <f t="shared" si="1"/>
        <v>1</v>
      </c>
    </row>
    <row r="92" spans="1:5" x14ac:dyDescent="0.3">
      <c r="A92" s="1">
        <v>90</v>
      </c>
      <c r="B92">
        <v>91</v>
      </c>
      <c r="C92">
        <v>0</v>
      </c>
      <c r="D92">
        <v>11919</v>
      </c>
      <c r="E92">
        <f t="shared" si="1"/>
        <v>1</v>
      </c>
    </row>
    <row r="93" spans="1:5" x14ac:dyDescent="0.3">
      <c r="A93" s="1">
        <v>91</v>
      </c>
      <c r="B93">
        <v>92</v>
      </c>
      <c r="C93">
        <v>66575</v>
      </c>
      <c r="D93">
        <v>13390</v>
      </c>
      <c r="E93">
        <f t="shared" si="1"/>
        <v>0</v>
      </c>
    </row>
    <row r="94" spans="1:5" x14ac:dyDescent="0.3">
      <c r="A94" s="1">
        <v>92</v>
      </c>
      <c r="B94">
        <v>93</v>
      </c>
      <c r="C94">
        <v>53185</v>
      </c>
      <c r="D94">
        <v>13379</v>
      </c>
      <c r="E94">
        <f t="shared" si="1"/>
        <v>0</v>
      </c>
    </row>
    <row r="95" spans="1:5" x14ac:dyDescent="0.3">
      <c r="A95" s="1">
        <v>93</v>
      </c>
      <c r="B95">
        <v>94</v>
      </c>
      <c r="C95">
        <v>39806</v>
      </c>
      <c r="D95">
        <v>7916</v>
      </c>
      <c r="E95">
        <f t="shared" si="1"/>
        <v>0</v>
      </c>
    </row>
    <row r="96" spans="1:5" x14ac:dyDescent="0.3">
      <c r="A96" s="1">
        <v>94</v>
      </c>
      <c r="B96">
        <v>95</v>
      </c>
      <c r="C96">
        <v>31890</v>
      </c>
      <c r="D96">
        <v>15188</v>
      </c>
      <c r="E96">
        <f t="shared" si="1"/>
        <v>0</v>
      </c>
    </row>
    <row r="97" spans="1:5" x14ac:dyDescent="0.3">
      <c r="A97" s="1">
        <v>95</v>
      </c>
      <c r="B97">
        <v>96</v>
      </c>
      <c r="C97">
        <v>16702</v>
      </c>
      <c r="D97">
        <v>12920</v>
      </c>
      <c r="E97">
        <f t="shared" si="1"/>
        <v>0</v>
      </c>
    </row>
    <row r="98" spans="1:5" x14ac:dyDescent="0.3">
      <c r="A98" s="1">
        <v>96</v>
      </c>
      <c r="B98">
        <v>97</v>
      </c>
      <c r="C98">
        <v>3782</v>
      </c>
      <c r="D98">
        <v>7235</v>
      </c>
      <c r="E98">
        <f t="shared" si="1"/>
        <v>0</v>
      </c>
    </row>
    <row r="99" spans="1:5" x14ac:dyDescent="0.3">
      <c r="A99" s="1">
        <v>97</v>
      </c>
      <c r="B99">
        <v>98</v>
      </c>
      <c r="C99">
        <v>0</v>
      </c>
      <c r="D99">
        <v>13706</v>
      </c>
      <c r="E99">
        <f t="shared" si="1"/>
        <v>1</v>
      </c>
    </row>
    <row r="100" spans="1:5" x14ac:dyDescent="0.3">
      <c r="A100" s="1">
        <v>98</v>
      </c>
      <c r="B100">
        <v>99</v>
      </c>
      <c r="C100">
        <v>0</v>
      </c>
      <c r="D100">
        <v>9994</v>
      </c>
      <c r="E100">
        <f t="shared" si="1"/>
        <v>1</v>
      </c>
    </row>
    <row r="101" spans="1:5" x14ac:dyDescent="0.3">
      <c r="A101" s="1">
        <v>99</v>
      </c>
      <c r="B101">
        <v>100</v>
      </c>
      <c r="C101">
        <v>0</v>
      </c>
      <c r="D101">
        <v>12536</v>
      </c>
      <c r="E101">
        <f t="shared" si="1"/>
        <v>1</v>
      </c>
    </row>
    <row r="102" spans="1:5" x14ac:dyDescent="0.3">
      <c r="A102" s="1">
        <v>100</v>
      </c>
      <c r="B102">
        <v>101</v>
      </c>
      <c r="C102">
        <v>35889</v>
      </c>
      <c r="D102">
        <v>4393</v>
      </c>
      <c r="E102">
        <f t="shared" si="1"/>
        <v>0</v>
      </c>
    </row>
    <row r="103" spans="1:5" x14ac:dyDescent="0.3">
      <c r="A103" s="1">
        <v>101</v>
      </c>
      <c r="B103">
        <v>102</v>
      </c>
      <c r="C103">
        <v>31496</v>
      </c>
      <c r="D103">
        <v>11664</v>
      </c>
      <c r="E103">
        <f t="shared" si="1"/>
        <v>0</v>
      </c>
    </row>
    <row r="104" spans="1:5" x14ac:dyDescent="0.3">
      <c r="A104" s="1">
        <v>102</v>
      </c>
      <c r="B104">
        <v>103</v>
      </c>
      <c r="C104">
        <v>19832</v>
      </c>
      <c r="D104">
        <v>6441</v>
      </c>
      <c r="E104">
        <f t="shared" si="1"/>
        <v>0</v>
      </c>
    </row>
    <row r="105" spans="1:5" x14ac:dyDescent="0.3">
      <c r="A105" s="1">
        <v>103</v>
      </c>
      <c r="B105">
        <v>104</v>
      </c>
      <c r="C105">
        <v>13391</v>
      </c>
      <c r="D105">
        <v>11972</v>
      </c>
      <c r="E105">
        <f t="shared" si="1"/>
        <v>0</v>
      </c>
    </row>
    <row r="106" spans="1:5" x14ac:dyDescent="0.3">
      <c r="A106" s="1">
        <v>104</v>
      </c>
      <c r="B106">
        <v>105</v>
      </c>
      <c r="C106">
        <v>1419</v>
      </c>
      <c r="D106">
        <v>13945</v>
      </c>
      <c r="E106">
        <f t="shared" si="1"/>
        <v>0</v>
      </c>
    </row>
    <row r="107" spans="1:5" x14ac:dyDescent="0.3">
      <c r="A107" s="1">
        <v>105</v>
      </c>
      <c r="B107">
        <v>106</v>
      </c>
      <c r="C107">
        <v>0</v>
      </c>
      <c r="D107">
        <v>9998</v>
      </c>
      <c r="E107">
        <f t="shared" si="1"/>
        <v>1</v>
      </c>
    </row>
    <row r="108" spans="1:5" x14ac:dyDescent="0.3">
      <c r="A108" s="1">
        <v>106</v>
      </c>
      <c r="B108">
        <v>107</v>
      </c>
      <c r="C108">
        <v>0</v>
      </c>
      <c r="D108">
        <v>12330</v>
      </c>
      <c r="E108">
        <f t="shared" si="1"/>
        <v>1</v>
      </c>
    </row>
    <row r="109" spans="1:5" x14ac:dyDescent="0.3">
      <c r="A109" s="1">
        <v>107</v>
      </c>
      <c r="B109">
        <v>108</v>
      </c>
      <c r="C109">
        <v>0</v>
      </c>
      <c r="D109">
        <v>13476</v>
      </c>
      <c r="E109">
        <f t="shared" si="1"/>
        <v>1</v>
      </c>
    </row>
    <row r="110" spans="1:5" x14ac:dyDescent="0.3">
      <c r="A110" s="1">
        <v>108</v>
      </c>
      <c r="B110">
        <v>109</v>
      </c>
      <c r="C110">
        <v>0</v>
      </c>
      <c r="D110">
        <v>13272</v>
      </c>
      <c r="E110">
        <f t="shared" si="1"/>
        <v>1</v>
      </c>
    </row>
    <row r="111" spans="1:5" x14ac:dyDescent="0.3">
      <c r="A111" s="1">
        <v>109</v>
      </c>
      <c r="B111">
        <v>110</v>
      </c>
      <c r="C111">
        <v>65839</v>
      </c>
      <c r="D111">
        <v>11818</v>
      </c>
      <c r="E111">
        <f t="shared" si="1"/>
        <v>0</v>
      </c>
    </row>
    <row r="112" spans="1:5" x14ac:dyDescent="0.3">
      <c r="A112" s="1">
        <v>110</v>
      </c>
      <c r="B112">
        <v>111</v>
      </c>
      <c r="C112">
        <v>54021</v>
      </c>
      <c r="D112">
        <v>7926</v>
      </c>
      <c r="E112">
        <f t="shared" si="1"/>
        <v>0</v>
      </c>
    </row>
    <row r="113" spans="1:5" x14ac:dyDescent="0.3">
      <c r="A113" s="1">
        <v>111</v>
      </c>
      <c r="B113">
        <v>112</v>
      </c>
      <c r="C113">
        <v>46095</v>
      </c>
      <c r="D113">
        <v>14564</v>
      </c>
      <c r="E113">
        <f t="shared" si="1"/>
        <v>0</v>
      </c>
    </row>
    <row r="114" spans="1:5" x14ac:dyDescent="0.3">
      <c r="A114" s="1">
        <v>112</v>
      </c>
      <c r="B114">
        <v>113</v>
      </c>
      <c r="C114">
        <v>31531</v>
      </c>
      <c r="D114">
        <v>7867</v>
      </c>
      <c r="E114">
        <f t="shared" si="1"/>
        <v>0</v>
      </c>
    </row>
    <row r="115" spans="1:5" x14ac:dyDescent="0.3">
      <c r="A115" s="1">
        <v>113</v>
      </c>
      <c r="B115">
        <v>114</v>
      </c>
      <c r="C115">
        <v>23664</v>
      </c>
      <c r="D115">
        <v>12426</v>
      </c>
      <c r="E115">
        <f t="shared" si="1"/>
        <v>0</v>
      </c>
    </row>
    <row r="116" spans="1:5" x14ac:dyDescent="0.3">
      <c r="A116" s="1">
        <v>114</v>
      </c>
      <c r="B116">
        <v>115</v>
      </c>
      <c r="C116">
        <v>11238</v>
      </c>
      <c r="D116">
        <v>7465</v>
      </c>
      <c r="E116">
        <f t="shared" si="1"/>
        <v>0</v>
      </c>
    </row>
    <row r="117" spans="1:5" x14ac:dyDescent="0.3">
      <c r="A117" s="1">
        <v>115</v>
      </c>
      <c r="B117">
        <v>116</v>
      </c>
      <c r="C117">
        <v>3773</v>
      </c>
      <c r="D117">
        <v>8532</v>
      </c>
      <c r="E117">
        <f t="shared" si="1"/>
        <v>0</v>
      </c>
    </row>
    <row r="118" spans="1:5" x14ac:dyDescent="0.3">
      <c r="A118" s="1">
        <v>116</v>
      </c>
      <c r="B118">
        <v>117</v>
      </c>
      <c r="C118">
        <v>0</v>
      </c>
      <c r="D118">
        <v>12929</v>
      </c>
      <c r="E118">
        <f t="shared" si="1"/>
        <v>1</v>
      </c>
    </row>
    <row r="119" spans="1:5" x14ac:dyDescent="0.3">
      <c r="A119" s="1">
        <v>117</v>
      </c>
      <c r="B119">
        <v>118</v>
      </c>
      <c r="C119">
        <v>0</v>
      </c>
      <c r="D119">
        <v>9897</v>
      </c>
      <c r="E119">
        <f t="shared" si="1"/>
        <v>1</v>
      </c>
    </row>
    <row r="120" spans="1:5" x14ac:dyDescent="0.3">
      <c r="A120" s="1">
        <v>118</v>
      </c>
      <c r="B120">
        <v>119</v>
      </c>
      <c r="C120">
        <v>39264</v>
      </c>
      <c r="D120">
        <v>10922</v>
      </c>
      <c r="E120">
        <f t="shared" si="1"/>
        <v>0</v>
      </c>
    </row>
    <row r="121" spans="1:5" x14ac:dyDescent="0.3">
      <c r="A121" s="1">
        <v>119</v>
      </c>
      <c r="B121">
        <v>120</v>
      </c>
      <c r="C121">
        <v>28342</v>
      </c>
      <c r="D121">
        <v>10747</v>
      </c>
      <c r="E121">
        <f t="shared" si="1"/>
        <v>0</v>
      </c>
    </row>
    <row r="122" spans="1:5" x14ac:dyDescent="0.3">
      <c r="A122" s="1">
        <v>120</v>
      </c>
      <c r="B122">
        <v>121</v>
      </c>
      <c r="C122">
        <v>17595</v>
      </c>
      <c r="D122">
        <v>12483</v>
      </c>
      <c r="E122">
        <f t="shared" si="1"/>
        <v>0</v>
      </c>
    </row>
    <row r="123" spans="1:5" x14ac:dyDescent="0.3">
      <c r="A123" s="1">
        <v>121</v>
      </c>
      <c r="B123">
        <v>122</v>
      </c>
      <c r="C123">
        <v>5112</v>
      </c>
      <c r="D123">
        <v>11488</v>
      </c>
      <c r="E123">
        <f t="shared" si="1"/>
        <v>0</v>
      </c>
    </row>
    <row r="124" spans="1:5" x14ac:dyDescent="0.3">
      <c r="A124" s="1">
        <v>122</v>
      </c>
      <c r="B124">
        <v>123</v>
      </c>
      <c r="C124">
        <v>0</v>
      </c>
      <c r="D124">
        <v>9333</v>
      </c>
      <c r="E124">
        <f t="shared" si="1"/>
        <v>1</v>
      </c>
    </row>
    <row r="125" spans="1:5" x14ac:dyDescent="0.3">
      <c r="A125" s="1">
        <v>123</v>
      </c>
      <c r="B125">
        <v>124</v>
      </c>
      <c r="C125">
        <v>0</v>
      </c>
      <c r="D125">
        <v>7883</v>
      </c>
      <c r="E125">
        <f t="shared" si="1"/>
        <v>1</v>
      </c>
    </row>
    <row r="126" spans="1:5" x14ac:dyDescent="0.3">
      <c r="A126" s="1">
        <v>124</v>
      </c>
      <c r="B126">
        <v>125</v>
      </c>
      <c r="C126">
        <v>0</v>
      </c>
      <c r="D126">
        <v>13275</v>
      </c>
      <c r="E126">
        <f t="shared" si="1"/>
        <v>1</v>
      </c>
    </row>
    <row r="127" spans="1:5" x14ac:dyDescent="0.3">
      <c r="A127" s="1">
        <v>125</v>
      </c>
      <c r="B127">
        <v>126</v>
      </c>
      <c r="C127">
        <v>0</v>
      </c>
      <c r="D127">
        <v>11546</v>
      </c>
      <c r="E127">
        <f t="shared" si="1"/>
        <v>1</v>
      </c>
    </row>
    <row r="128" spans="1:5" x14ac:dyDescent="0.3">
      <c r="A128" s="1">
        <v>126</v>
      </c>
      <c r="B128">
        <v>127</v>
      </c>
      <c r="C128">
        <v>0</v>
      </c>
      <c r="D128">
        <v>15693</v>
      </c>
      <c r="E128">
        <f t="shared" si="1"/>
        <v>1</v>
      </c>
    </row>
    <row r="129" spans="1:5" x14ac:dyDescent="0.3">
      <c r="A129" s="1">
        <v>127</v>
      </c>
      <c r="B129">
        <v>128</v>
      </c>
      <c r="C129">
        <v>0</v>
      </c>
      <c r="D129">
        <v>11500</v>
      </c>
      <c r="E129">
        <f t="shared" si="1"/>
        <v>1</v>
      </c>
    </row>
    <row r="130" spans="1:5" x14ac:dyDescent="0.3">
      <c r="A130" s="1">
        <v>128</v>
      </c>
      <c r="B130">
        <v>129</v>
      </c>
      <c r="C130">
        <v>64236</v>
      </c>
      <c r="D130">
        <v>14177</v>
      </c>
      <c r="E130">
        <f t="shared" si="1"/>
        <v>0</v>
      </c>
    </row>
    <row r="131" spans="1:5" x14ac:dyDescent="0.3">
      <c r="A131" s="1">
        <v>129</v>
      </c>
      <c r="B131">
        <v>130</v>
      </c>
      <c r="C131">
        <v>50059</v>
      </c>
      <c r="D131">
        <v>13241</v>
      </c>
      <c r="E131">
        <f t="shared" ref="E131:E194" si="2">IF(C131 = 0, 1, 0)</f>
        <v>0</v>
      </c>
    </row>
    <row r="132" spans="1:5" x14ac:dyDescent="0.3">
      <c r="A132" s="1">
        <v>130</v>
      </c>
      <c r="B132">
        <v>131</v>
      </c>
      <c r="C132">
        <v>36818</v>
      </c>
      <c r="D132">
        <v>11014</v>
      </c>
      <c r="E132">
        <f t="shared" si="2"/>
        <v>0</v>
      </c>
    </row>
    <row r="133" spans="1:5" x14ac:dyDescent="0.3">
      <c r="A133" s="1">
        <v>131</v>
      </c>
      <c r="B133">
        <v>132</v>
      </c>
      <c r="C133">
        <v>25804</v>
      </c>
      <c r="D133">
        <v>11935</v>
      </c>
      <c r="E133">
        <f t="shared" si="2"/>
        <v>0</v>
      </c>
    </row>
    <row r="134" spans="1:5" x14ac:dyDescent="0.3">
      <c r="A134" s="1">
        <v>132</v>
      </c>
      <c r="B134">
        <v>133</v>
      </c>
      <c r="C134">
        <v>64633</v>
      </c>
      <c r="D134">
        <v>3553</v>
      </c>
      <c r="E134">
        <f t="shared" si="2"/>
        <v>0</v>
      </c>
    </row>
    <row r="135" spans="1:5" x14ac:dyDescent="0.3">
      <c r="A135" s="1">
        <v>133</v>
      </c>
      <c r="B135">
        <v>134</v>
      </c>
      <c r="C135">
        <v>61080</v>
      </c>
      <c r="D135">
        <v>11528</v>
      </c>
      <c r="E135">
        <f t="shared" si="2"/>
        <v>0</v>
      </c>
    </row>
    <row r="136" spans="1:5" x14ac:dyDescent="0.3">
      <c r="A136" s="1">
        <v>134</v>
      </c>
      <c r="B136">
        <v>135</v>
      </c>
      <c r="C136">
        <v>49552</v>
      </c>
      <c r="D136">
        <v>12075</v>
      </c>
      <c r="E136">
        <f t="shared" si="2"/>
        <v>0</v>
      </c>
    </row>
    <row r="137" spans="1:5" x14ac:dyDescent="0.3">
      <c r="A137" s="1">
        <v>135</v>
      </c>
      <c r="B137">
        <v>136</v>
      </c>
      <c r="C137">
        <v>37477</v>
      </c>
      <c r="D137">
        <v>13371</v>
      </c>
      <c r="E137">
        <f t="shared" si="2"/>
        <v>0</v>
      </c>
    </row>
    <row r="138" spans="1:5" x14ac:dyDescent="0.3">
      <c r="A138" s="1">
        <v>136</v>
      </c>
      <c r="B138">
        <v>137</v>
      </c>
      <c r="C138">
        <v>24106</v>
      </c>
      <c r="D138">
        <v>5508</v>
      </c>
      <c r="E138">
        <f t="shared" si="2"/>
        <v>0</v>
      </c>
    </row>
    <row r="139" spans="1:5" x14ac:dyDescent="0.3">
      <c r="A139" s="1">
        <v>137</v>
      </c>
      <c r="B139">
        <v>138</v>
      </c>
      <c r="C139">
        <v>18598</v>
      </c>
      <c r="D139">
        <v>11842</v>
      </c>
      <c r="E139">
        <f t="shared" si="2"/>
        <v>0</v>
      </c>
    </row>
    <row r="140" spans="1:5" x14ac:dyDescent="0.3">
      <c r="A140" s="1">
        <v>138</v>
      </c>
      <c r="B140">
        <v>139</v>
      </c>
      <c r="C140">
        <v>6756</v>
      </c>
      <c r="D140">
        <v>8627</v>
      </c>
      <c r="E140">
        <f t="shared" si="2"/>
        <v>0</v>
      </c>
    </row>
    <row r="141" spans="1:5" x14ac:dyDescent="0.3">
      <c r="A141" s="1">
        <v>139</v>
      </c>
      <c r="B141">
        <v>140</v>
      </c>
      <c r="C141">
        <v>0</v>
      </c>
      <c r="D141">
        <v>10809</v>
      </c>
      <c r="E141">
        <f t="shared" si="2"/>
        <v>1</v>
      </c>
    </row>
    <row r="142" spans="1:5" x14ac:dyDescent="0.3">
      <c r="A142" s="1">
        <v>140</v>
      </c>
      <c r="B142">
        <v>141</v>
      </c>
      <c r="C142">
        <v>39558</v>
      </c>
      <c r="D142">
        <v>13057</v>
      </c>
      <c r="E142">
        <f t="shared" si="2"/>
        <v>0</v>
      </c>
    </row>
    <row r="143" spans="1:5" x14ac:dyDescent="0.3">
      <c r="A143" s="1">
        <v>141</v>
      </c>
      <c r="B143">
        <v>142</v>
      </c>
      <c r="C143">
        <v>26501</v>
      </c>
      <c r="D143">
        <v>6302</v>
      </c>
      <c r="E143">
        <f t="shared" si="2"/>
        <v>0</v>
      </c>
    </row>
    <row r="144" spans="1:5" x14ac:dyDescent="0.3">
      <c r="A144" s="1">
        <v>142</v>
      </c>
      <c r="B144">
        <v>143</v>
      </c>
      <c r="C144">
        <v>20199</v>
      </c>
      <c r="D144">
        <v>12733</v>
      </c>
      <c r="E144">
        <f t="shared" si="2"/>
        <v>0</v>
      </c>
    </row>
    <row r="145" spans="1:5" x14ac:dyDescent="0.3">
      <c r="A145" s="1">
        <v>143</v>
      </c>
      <c r="B145">
        <v>144</v>
      </c>
      <c r="C145">
        <v>7466</v>
      </c>
      <c r="D145">
        <v>8327</v>
      </c>
      <c r="E145">
        <f t="shared" si="2"/>
        <v>0</v>
      </c>
    </row>
    <row r="146" spans="1:5" x14ac:dyDescent="0.3">
      <c r="A146" s="1">
        <v>144</v>
      </c>
      <c r="B146">
        <v>145</v>
      </c>
      <c r="C146">
        <v>0</v>
      </c>
      <c r="D146">
        <v>6827</v>
      </c>
      <c r="E146">
        <f t="shared" si="2"/>
        <v>1</v>
      </c>
    </row>
    <row r="147" spans="1:5" x14ac:dyDescent="0.3">
      <c r="A147" s="1">
        <v>145</v>
      </c>
      <c r="B147">
        <v>146</v>
      </c>
      <c r="C147">
        <v>0</v>
      </c>
      <c r="D147">
        <v>11151</v>
      </c>
      <c r="E147">
        <f t="shared" si="2"/>
        <v>1</v>
      </c>
    </row>
    <row r="148" spans="1:5" x14ac:dyDescent="0.3">
      <c r="A148" s="1">
        <v>146</v>
      </c>
      <c r="B148">
        <v>147</v>
      </c>
      <c r="C148">
        <v>0</v>
      </c>
      <c r="D148">
        <v>8342</v>
      </c>
      <c r="E148">
        <f t="shared" si="2"/>
        <v>1</v>
      </c>
    </row>
    <row r="149" spans="1:5" x14ac:dyDescent="0.3">
      <c r="A149" s="1">
        <v>147</v>
      </c>
      <c r="B149">
        <v>148</v>
      </c>
      <c r="C149">
        <v>0</v>
      </c>
      <c r="D149">
        <v>12255</v>
      </c>
      <c r="E149">
        <f t="shared" si="2"/>
        <v>1</v>
      </c>
    </row>
    <row r="150" spans="1:5" x14ac:dyDescent="0.3">
      <c r="A150" s="1">
        <v>148</v>
      </c>
      <c r="B150">
        <v>149</v>
      </c>
      <c r="C150">
        <v>0</v>
      </c>
      <c r="D150">
        <v>12437</v>
      </c>
      <c r="E150">
        <f t="shared" si="2"/>
        <v>1</v>
      </c>
    </row>
    <row r="151" spans="1:5" x14ac:dyDescent="0.3">
      <c r="A151" s="1">
        <v>149</v>
      </c>
      <c r="B151">
        <v>150</v>
      </c>
      <c r="C151">
        <v>0</v>
      </c>
      <c r="D151">
        <v>12025</v>
      </c>
      <c r="E151">
        <f t="shared" si="2"/>
        <v>1</v>
      </c>
    </row>
    <row r="152" spans="1:5" x14ac:dyDescent="0.3">
      <c r="A152" s="1">
        <v>150</v>
      </c>
      <c r="B152">
        <v>151</v>
      </c>
      <c r="C152">
        <v>63417</v>
      </c>
      <c r="D152">
        <v>8580</v>
      </c>
      <c r="E152">
        <f t="shared" si="2"/>
        <v>0</v>
      </c>
    </row>
    <row r="153" spans="1:5" x14ac:dyDescent="0.3">
      <c r="A153" s="1">
        <v>151</v>
      </c>
      <c r="B153">
        <v>152</v>
      </c>
      <c r="C153">
        <v>54837</v>
      </c>
      <c r="D153">
        <v>11370</v>
      </c>
      <c r="E153">
        <f t="shared" si="2"/>
        <v>0</v>
      </c>
    </row>
    <row r="154" spans="1:5" x14ac:dyDescent="0.3">
      <c r="A154" s="1">
        <v>152</v>
      </c>
      <c r="B154">
        <v>153</v>
      </c>
      <c r="C154">
        <v>43467</v>
      </c>
      <c r="D154">
        <v>13966</v>
      </c>
      <c r="E154">
        <f t="shared" si="2"/>
        <v>0</v>
      </c>
    </row>
    <row r="155" spans="1:5" x14ac:dyDescent="0.3">
      <c r="A155" s="1">
        <v>153</v>
      </c>
      <c r="B155">
        <v>154</v>
      </c>
      <c r="C155">
        <v>29501</v>
      </c>
      <c r="D155">
        <v>13183</v>
      </c>
      <c r="E155">
        <f t="shared" si="2"/>
        <v>0</v>
      </c>
    </row>
    <row r="156" spans="1:5" x14ac:dyDescent="0.3">
      <c r="A156" s="1">
        <v>154</v>
      </c>
      <c r="B156">
        <v>155</v>
      </c>
      <c r="C156">
        <v>16318</v>
      </c>
      <c r="D156">
        <v>12957</v>
      </c>
      <c r="E156">
        <f t="shared" si="2"/>
        <v>0</v>
      </c>
    </row>
    <row r="157" spans="1:5" x14ac:dyDescent="0.3">
      <c r="A157" s="1">
        <v>155</v>
      </c>
      <c r="B157">
        <v>156</v>
      </c>
      <c r="C157">
        <v>3361</v>
      </c>
      <c r="D157">
        <v>14300</v>
      </c>
      <c r="E157">
        <f t="shared" si="2"/>
        <v>0</v>
      </c>
    </row>
    <row r="158" spans="1:5" x14ac:dyDescent="0.3">
      <c r="A158" s="1">
        <v>156</v>
      </c>
      <c r="B158">
        <v>157</v>
      </c>
      <c r="C158">
        <v>0</v>
      </c>
      <c r="D158">
        <v>14437</v>
      </c>
      <c r="E158">
        <f t="shared" si="2"/>
        <v>1</v>
      </c>
    </row>
    <row r="159" spans="1:5" x14ac:dyDescent="0.3">
      <c r="A159" s="1">
        <v>157</v>
      </c>
      <c r="B159">
        <v>158</v>
      </c>
      <c r="C159">
        <v>37146</v>
      </c>
      <c r="D159">
        <v>14383</v>
      </c>
      <c r="E159">
        <f t="shared" si="2"/>
        <v>0</v>
      </c>
    </row>
    <row r="160" spans="1:5" x14ac:dyDescent="0.3">
      <c r="A160" s="1">
        <v>158</v>
      </c>
      <c r="B160">
        <v>159</v>
      </c>
      <c r="C160">
        <v>22763</v>
      </c>
      <c r="D160">
        <v>13406</v>
      </c>
      <c r="E160">
        <f t="shared" si="2"/>
        <v>0</v>
      </c>
    </row>
    <row r="161" spans="1:5" x14ac:dyDescent="0.3">
      <c r="A161" s="1">
        <v>159</v>
      </c>
      <c r="B161">
        <v>160</v>
      </c>
      <c r="C161">
        <v>9357</v>
      </c>
      <c r="D161">
        <v>4128</v>
      </c>
      <c r="E161">
        <f t="shared" si="2"/>
        <v>0</v>
      </c>
    </row>
    <row r="162" spans="1:5" x14ac:dyDescent="0.3">
      <c r="A162" s="1">
        <v>160</v>
      </c>
      <c r="B162">
        <v>161</v>
      </c>
      <c r="C162">
        <v>5229</v>
      </c>
      <c r="D162">
        <v>14625</v>
      </c>
      <c r="E162">
        <f t="shared" si="2"/>
        <v>0</v>
      </c>
    </row>
    <row r="163" spans="1:5" x14ac:dyDescent="0.3">
      <c r="A163" s="1">
        <v>161</v>
      </c>
      <c r="B163">
        <v>162</v>
      </c>
      <c r="C163">
        <v>0</v>
      </c>
      <c r="D163">
        <v>12400</v>
      </c>
      <c r="E163">
        <f t="shared" si="2"/>
        <v>1</v>
      </c>
    </row>
    <row r="164" spans="1:5" x14ac:dyDescent="0.3">
      <c r="A164" s="1">
        <v>162</v>
      </c>
      <c r="B164">
        <v>163</v>
      </c>
      <c r="C164">
        <v>0</v>
      </c>
      <c r="D164">
        <v>7230</v>
      </c>
      <c r="E164">
        <f t="shared" si="2"/>
        <v>1</v>
      </c>
    </row>
    <row r="165" spans="1:5" x14ac:dyDescent="0.3">
      <c r="A165" s="1">
        <v>163</v>
      </c>
      <c r="B165">
        <v>164</v>
      </c>
      <c r="C165">
        <v>70624</v>
      </c>
      <c r="D165">
        <v>8970</v>
      </c>
      <c r="E165">
        <f t="shared" si="2"/>
        <v>0</v>
      </c>
    </row>
    <row r="166" spans="1:5" x14ac:dyDescent="0.3">
      <c r="A166" s="1">
        <v>164</v>
      </c>
      <c r="B166">
        <v>165</v>
      </c>
      <c r="C166">
        <v>61654</v>
      </c>
      <c r="D166">
        <v>10846</v>
      </c>
      <c r="E166">
        <f t="shared" si="2"/>
        <v>0</v>
      </c>
    </row>
    <row r="167" spans="1:5" x14ac:dyDescent="0.3">
      <c r="A167" s="1">
        <v>165</v>
      </c>
      <c r="B167">
        <v>166</v>
      </c>
      <c r="C167">
        <v>50808</v>
      </c>
      <c r="D167">
        <v>14171</v>
      </c>
      <c r="E167">
        <f t="shared" si="2"/>
        <v>0</v>
      </c>
    </row>
    <row r="168" spans="1:5" x14ac:dyDescent="0.3">
      <c r="A168" s="1">
        <v>166</v>
      </c>
      <c r="B168">
        <v>167</v>
      </c>
      <c r="C168">
        <v>36637</v>
      </c>
      <c r="D168">
        <v>8334</v>
      </c>
      <c r="E168">
        <f t="shared" si="2"/>
        <v>0</v>
      </c>
    </row>
    <row r="169" spans="1:5" x14ac:dyDescent="0.3">
      <c r="A169" s="1">
        <v>167</v>
      </c>
      <c r="B169">
        <v>168</v>
      </c>
      <c r="C169">
        <v>28303</v>
      </c>
      <c r="D169">
        <v>7455</v>
      </c>
      <c r="E169">
        <f t="shared" si="2"/>
        <v>0</v>
      </c>
    </row>
    <row r="170" spans="1:5" x14ac:dyDescent="0.3">
      <c r="A170" s="1">
        <v>168</v>
      </c>
      <c r="B170">
        <v>169</v>
      </c>
      <c r="C170">
        <v>20848</v>
      </c>
      <c r="D170">
        <v>8065</v>
      </c>
      <c r="E170">
        <f t="shared" si="2"/>
        <v>0</v>
      </c>
    </row>
    <row r="171" spans="1:5" x14ac:dyDescent="0.3">
      <c r="A171" s="1">
        <v>169</v>
      </c>
      <c r="B171">
        <v>170</v>
      </c>
      <c r="C171">
        <v>57159</v>
      </c>
      <c r="D171">
        <v>11889</v>
      </c>
      <c r="E171">
        <f t="shared" si="2"/>
        <v>0</v>
      </c>
    </row>
    <row r="172" spans="1:5" x14ac:dyDescent="0.3">
      <c r="A172" s="1">
        <v>170</v>
      </c>
      <c r="B172">
        <v>171</v>
      </c>
      <c r="C172">
        <v>45270</v>
      </c>
      <c r="D172">
        <v>10409</v>
      </c>
      <c r="E172">
        <f t="shared" si="2"/>
        <v>0</v>
      </c>
    </row>
    <row r="173" spans="1:5" x14ac:dyDescent="0.3">
      <c r="A173" s="1">
        <v>171</v>
      </c>
      <c r="B173">
        <v>172</v>
      </c>
      <c r="C173">
        <v>34861</v>
      </c>
      <c r="D173">
        <v>10386</v>
      </c>
      <c r="E173">
        <f t="shared" si="2"/>
        <v>0</v>
      </c>
    </row>
    <row r="174" spans="1:5" x14ac:dyDescent="0.3">
      <c r="A174" s="1">
        <v>172</v>
      </c>
      <c r="B174">
        <v>173</v>
      </c>
      <c r="C174">
        <v>24475</v>
      </c>
      <c r="D174">
        <v>9778</v>
      </c>
      <c r="E174">
        <f t="shared" si="2"/>
        <v>0</v>
      </c>
    </row>
    <row r="175" spans="1:5" x14ac:dyDescent="0.3">
      <c r="A175" s="1">
        <v>173</v>
      </c>
      <c r="B175">
        <v>174</v>
      </c>
      <c r="C175">
        <v>14697</v>
      </c>
      <c r="D175">
        <v>11237</v>
      </c>
      <c r="E175">
        <f t="shared" si="2"/>
        <v>0</v>
      </c>
    </row>
    <row r="176" spans="1:5" x14ac:dyDescent="0.3">
      <c r="A176" s="1">
        <v>174</v>
      </c>
      <c r="B176">
        <v>175</v>
      </c>
      <c r="C176">
        <v>61301</v>
      </c>
      <c r="D176">
        <v>13792</v>
      </c>
      <c r="E176">
        <f t="shared" si="2"/>
        <v>0</v>
      </c>
    </row>
    <row r="177" spans="1:5" x14ac:dyDescent="0.3">
      <c r="A177" s="1">
        <v>175</v>
      </c>
      <c r="B177">
        <v>176</v>
      </c>
      <c r="C177">
        <v>47509</v>
      </c>
      <c r="D177">
        <v>11432</v>
      </c>
      <c r="E177">
        <f t="shared" si="2"/>
        <v>0</v>
      </c>
    </row>
    <row r="178" spans="1:5" x14ac:dyDescent="0.3">
      <c r="A178" s="1">
        <v>176</v>
      </c>
      <c r="B178">
        <v>177</v>
      </c>
      <c r="C178">
        <v>36077</v>
      </c>
      <c r="D178">
        <v>10761</v>
      </c>
      <c r="E178">
        <f t="shared" si="2"/>
        <v>0</v>
      </c>
    </row>
    <row r="179" spans="1:5" x14ac:dyDescent="0.3">
      <c r="A179" s="1">
        <v>177</v>
      </c>
      <c r="B179">
        <v>178</v>
      </c>
      <c r="C179">
        <v>25316</v>
      </c>
      <c r="D179">
        <v>13016</v>
      </c>
      <c r="E179">
        <f t="shared" si="2"/>
        <v>0</v>
      </c>
    </row>
    <row r="180" spans="1:5" x14ac:dyDescent="0.3">
      <c r="A180" s="1">
        <v>178</v>
      </c>
      <c r="B180">
        <v>179</v>
      </c>
      <c r="C180">
        <v>12300</v>
      </c>
      <c r="D180">
        <v>11859</v>
      </c>
      <c r="E180">
        <f t="shared" si="2"/>
        <v>0</v>
      </c>
    </row>
    <row r="181" spans="1:5" x14ac:dyDescent="0.3">
      <c r="A181" s="1">
        <v>179</v>
      </c>
      <c r="B181">
        <v>180</v>
      </c>
      <c r="C181">
        <v>441</v>
      </c>
      <c r="D181">
        <v>13193</v>
      </c>
      <c r="E181">
        <f t="shared" si="2"/>
        <v>0</v>
      </c>
    </row>
    <row r="182" spans="1:5" x14ac:dyDescent="0.3">
      <c r="A182" s="1">
        <v>180</v>
      </c>
      <c r="B182">
        <v>181</v>
      </c>
      <c r="C182">
        <v>0</v>
      </c>
      <c r="D182">
        <v>13310</v>
      </c>
      <c r="E182">
        <f t="shared" si="2"/>
        <v>1</v>
      </c>
    </row>
    <row r="183" spans="1:5" x14ac:dyDescent="0.3">
      <c r="A183" s="1">
        <v>181</v>
      </c>
      <c r="B183">
        <v>182</v>
      </c>
      <c r="C183">
        <v>0</v>
      </c>
      <c r="D183">
        <v>15083</v>
      </c>
      <c r="E183">
        <f t="shared" si="2"/>
        <v>1</v>
      </c>
    </row>
    <row r="184" spans="1:5" x14ac:dyDescent="0.3">
      <c r="A184" s="1">
        <v>182</v>
      </c>
      <c r="B184">
        <v>183</v>
      </c>
      <c r="C184">
        <v>0</v>
      </c>
      <c r="D184">
        <v>12681</v>
      </c>
      <c r="E184">
        <f t="shared" si="2"/>
        <v>1</v>
      </c>
    </row>
    <row r="185" spans="1:5" x14ac:dyDescent="0.3">
      <c r="A185" s="1">
        <v>183</v>
      </c>
      <c r="B185">
        <v>184</v>
      </c>
      <c r="C185">
        <v>0</v>
      </c>
      <c r="D185">
        <v>8147</v>
      </c>
      <c r="E185">
        <f t="shared" si="2"/>
        <v>1</v>
      </c>
    </row>
    <row r="186" spans="1:5" x14ac:dyDescent="0.3">
      <c r="A186" s="1">
        <v>184</v>
      </c>
      <c r="B186">
        <v>185</v>
      </c>
      <c r="C186">
        <v>45552</v>
      </c>
      <c r="D186">
        <v>6882</v>
      </c>
      <c r="E186">
        <f t="shared" si="2"/>
        <v>0</v>
      </c>
    </row>
    <row r="187" spans="1:5" x14ac:dyDescent="0.3">
      <c r="A187" s="1">
        <v>185</v>
      </c>
      <c r="B187">
        <v>186</v>
      </c>
      <c r="C187">
        <v>38670</v>
      </c>
      <c r="D187">
        <v>8317</v>
      </c>
      <c r="E187">
        <f t="shared" si="2"/>
        <v>0</v>
      </c>
    </row>
    <row r="188" spans="1:5" x14ac:dyDescent="0.3">
      <c r="A188" s="1">
        <v>186</v>
      </c>
      <c r="B188">
        <v>187</v>
      </c>
      <c r="C188">
        <v>30353</v>
      </c>
      <c r="D188">
        <v>13177</v>
      </c>
      <c r="E188">
        <f t="shared" si="2"/>
        <v>0</v>
      </c>
    </row>
    <row r="189" spans="1:5" x14ac:dyDescent="0.3">
      <c r="A189" s="1">
        <v>187</v>
      </c>
      <c r="B189">
        <v>188</v>
      </c>
      <c r="C189">
        <v>17176</v>
      </c>
      <c r="D189">
        <v>8694</v>
      </c>
      <c r="E189">
        <f t="shared" si="2"/>
        <v>0</v>
      </c>
    </row>
    <row r="190" spans="1:5" x14ac:dyDescent="0.3">
      <c r="A190" s="1">
        <v>188</v>
      </c>
      <c r="B190">
        <v>189</v>
      </c>
      <c r="C190">
        <v>8482</v>
      </c>
      <c r="D190">
        <v>5946</v>
      </c>
      <c r="E190">
        <f t="shared" si="2"/>
        <v>0</v>
      </c>
    </row>
    <row r="191" spans="1:5" x14ac:dyDescent="0.3">
      <c r="A191" s="1">
        <v>189</v>
      </c>
      <c r="B191">
        <v>190</v>
      </c>
      <c r="C191">
        <v>2536</v>
      </c>
      <c r="D191">
        <v>10331</v>
      </c>
      <c r="E191">
        <f t="shared" si="2"/>
        <v>0</v>
      </c>
    </row>
    <row r="192" spans="1:5" x14ac:dyDescent="0.3">
      <c r="A192" s="1">
        <v>190</v>
      </c>
      <c r="B192">
        <v>191</v>
      </c>
      <c r="C192">
        <v>0</v>
      </c>
      <c r="D192">
        <v>11314</v>
      </c>
      <c r="E192">
        <f t="shared" si="2"/>
        <v>1</v>
      </c>
    </row>
    <row r="193" spans="1:5" x14ac:dyDescent="0.3">
      <c r="A193" s="1">
        <v>191</v>
      </c>
      <c r="B193">
        <v>192</v>
      </c>
      <c r="C193">
        <v>58134</v>
      </c>
      <c r="D193">
        <v>9919</v>
      </c>
      <c r="E193">
        <f t="shared" si="2"/>
        <v>0</v>
      </c>
    </row>
    <row r="194" spans="1:5" x14ac:dyDescent="0.3">
      <c r="A194" s="1">
        <v>192</v>
      </c>
      <c r="B194">
        <v>193</v>
      </c>
      <c r="C194">
        <v>48215</v>
      </c>
      <c r="D194">
        <v>5919</v>
      </c>
      <c r="E194">
        <f t="shared" si="2"/>
        <v>0</v>
      </c>
    </row>
    <row r="195" spans="1:5" x14ac:dyDescent="0.3">
      <c r="A195" s="1">
        <v>193</v>
      </c>
      <c r="B195">
        <v>194</v>
      </c>
      <c r="C195">
        <v>42296</v>
      </c>
      <c r="D195">
        <v>13081</v>
      </c>
      <c r="E195">
        <f t="shared" ref="E195:E258" si="3">IF(C195 = 0, 1, 0)</f>
        <v>0</v>
      </c>
    </row>
    <row r="196" spans="1:5" x14ac:dyDescent="0.3">
      <c r="A196" s="1">
        <v>194</v>
      </c>
      <c r="B196">
        <v>195</v>
      </c>
      <c r="C196">
        <v>29215</v>
      </c>
      <c r="D196">
        <v>12577</v>
      </c>
      <c r="E196">
        <f t="shared" si="3"/>
        <v>0</v>
      </c>
    </row>
    <row r="197" spans="1:5" x14ac:dyDescent="0.3">
      <c r="A197" s="1">
        <v>195</v>
      </c>
      <c r="B197">
        <v>196</v>
      </c>
      <c r="C197">
        <v>16638</v>
      </c>
      <c r="D197">
        <v>12718</v>
      </c>
      <c r="E197">
        <f t="shared" si="3"/>
        <v>0</v>
      </c>
    </row>
    <row r="198" spans="1:5" x14ac:dyDescent="0.3">
      <c r="A198" s="1">
        <v>196</v>
      </c>
      <c r="B198">
        <v>197</v>
      </c>
      <c r="C198">
        <v>3920</v>
      </c>
      <c r="D198">
        <v>8324</v>
      </c>
      <c r="E198">
        <f t="shared" si="3"/>
        <v>0</v>
      </c>
    </row>
    <row r="199" spans="1:5" x14ac:dyDescent="0.3">
      <c r="A199" s="1">
        <v>197</v>
      </c>
      <c r="B199">
        <v>198</v>
      </c>
      <c r="C199">
        <v>0</v>
      </c>
      <c r="D199">
        <v>10985</v>
      </c>
      <c r="E199">
        <f t="shared" si="3"/>
        <v>1</v>
      </c>
    </row>
    <row r="200" spans="1:5" x14ac:dyDescent="0.3">
      <c r="A200" s="1">
        <v>198</v>
      </c>
      <c r="B200">
        <v>199</v>
      </c>
      <c r="C200">
        <v>0</v>
      </c>
      <c r="D200">
        <v>6616</v>
      </c>
      <c r="E200">
        <f t="shared" si="3"/>
        <v>1</v>
      </c>
    </row>
    <row r="201" spans="1:5" x14ac:dyDescent="0.3">
      <c r="A201" s="1">
        <v>199</v>
      </c>
      <c r="B201">
        <v>200</v>
      </c>
      <c r="C201">
        <v>0</v>
      </c>
      <c r="D201">
        <v>6335</v>
      </c>
      <c r="E201">
        <f t="shared" si="3"/>
        <v>1</v>
      </c>
    </row>
    <row r="202" spans="1:5" x14ac:dyDescent="0.3">
      <c r="A202" s="1">
        <v>200</v>
      </c>
      <c r="B202">
        <v>201</v>
      </c>
      <c r="C202">
        <v>50531</v>
      </c>
      <c r="D202">
        <v>12926</v>
      </c>
      <c r="E202">
        <f t="shared" si="3"/>
        <v>0</v>
      </c>
    </row>
    <row r="203" spans="1:5" x14ac:dyDescent="0.3">
      <c r="A203" s="1">
        <v>201</v>
      </c>
      <c r="B203">
        <v>202</v>
      </c>
      <c r="C203">
        <v>37605</v>
      </c>
      <c r="D203">
        <v>6669</v>
      </c>
      <c r="E203">
        <f t="shared" si="3"/>
        <v>0</v>
      </c>
    </row>
    <row r="204" spans="1:5" x14ac:dyDescent="0.3">
      <c r="A204" s="1">
        <v>202</v>
      </c>
      <c r="B204">
        <v>203</v>
      </c>
      <c r="C204">
        <v>30936</v>
      </c>
      <c r="D204">
        <v>4605</v>
      </c>
      <c r="E204">
        <f t="shared" si="3"/>
        <v>0</v>
      </c>
    </row>
    <row r="205" spans="1:5" x14ac:dyDescent="0.3">
      <c r="A205" s="1">
        <v>203</v>
      </c>
      <c r="B205">
        <v>204</v>
      </c>
      <c r="C205">
        <v>26331</v>
      </c>
      <c r="D205">
        <v>12208</v>
      </c>
      <c r="E205">
        <f t="shared" si="3"/>
        <v>0</v>
      </c>
    </row>
    <row r="206" spans="1:5" x14ac:dyDescent="0.3">
      <c r="A206" s="1">
        <v>204</v>
      </c>
      <c r="B206">
        <v>205</v>
      </c>
      <c r="C206">
        <v>14123</v>
      </c>
      <c r="D206">
        <v>11030</v>
      </c>
      <c r="E206">
        <f t="shared" si="3"/>
        <v>0</v>
      </c>
    </row>
    <row r="207" spans="1:5" x14ac:dyDescent="0.3">
      <c r="A207" s="1">
        <v>205</v>
      </c>
      <c r="B207">
        <v>206</v>
      </c>
      <c r="C207">
        <v>3093</v>
      </c>
      <c r="D207">
        <v>6005</v>
      </c>
      <c r="E207">
        <f t="shared" si="3"/>
        <v>0</v>
      </c>
    </row>
    <row r="208" spans="1:5" x14ac:dyDescent="0.3">
      <c r="A208" s="1">
        <v>206</v>
      </c>
      <c r="B208">
        <v>207</v>
      </c>
      <c r="C208">
        <v>61557</v>
      </c>
      <c r="D208">
        <v>10907</v>
      </c>
      <c r="E208">
        <f t="shared" si="3"/>
        <v>0</v>
      </c>
    </row>
    <row r="209" spans="1:5" x14ac:dyDescent="0.3">
      <c r="A209" s="1">
        <v>207</v>
      </c>
      <c r="B209">
        <v>208</v>
      </c>
      <c r="C209">
        <v>50650</v>
      </c>
      <c r="D209">
        <v>13174</v>
      </c>
      <c r="E209">
        <f t="shared" si="3"/>
        <v>0</v>
      </c>
    </row>
    <row r="210" spans="1:5" x14ac:dyDescent="0.3">
      <c r="A210" s="1">
        <v>208</v>
      </c>
      <c r="B210">
        <v>209</v>
      </c>
      <c r="C210">
        <v>37476</v>
      </c>
      <c r="D210">
        <v>11951</v>
      </c>
      <c r="E210">
        <f t="shared" si="3"/>
        <v>0</v>
      </c>
    </row>
    <row r="211" spans="1:5" x14ac:dyDescent="0.3">
      <c r="A211" s="1">
        <v>209</v>
      </c>
      <c r="B211">
        <v>210</v>
      </c>
      <c r="C211">
        <v>25525</v>
      </c>
      <c r="D211">
        <v>6543</v>
      </c>
      <c r="E211">
        <f t="shared" si="3"/>
        <v>0</v>
      </c>
    </row>
    <row r="212" spans="1:5" x14ac:dyDescent="0.3">
      <c r="A212" s="1">
        <v>210</v>
      </c>
      <c r="B212">
        <v>211</v>
      </c>
      <c r="C212">
        <v>18982</v>
      </c>
      <c r="D212">
        <v>9973</v>
      </c>
      <c r="E212">
        <f t="shared" si="3"/>
        <v>0</v>
      </c>
    </row>
    <row r="213" spans="1:5" x14ac:dyDescent="0.3">
      <c r="A213" s="1">
        <v>211</v>
      </c>
      <c r="B213">
        <v>212</v>
      </c>
      <c r="C213">
        <v>9009</v>
      </c>
      <c r="D213">
        <v>10973</v>
      </c>
      <c r="E213">
        <f t="shared" si="3"/>
        <v>0</v>
      </c>
    </row>
    <row r="214" spans="1:5" x14ac:dyDescent="0.3">
      <c r="A214" s="1">
        <v>212</v>
      </c>
      <c r="B214">
        <v>213</v>
      </c>
      <c r="C214">
        <v>0</v>
      </c>
      <c r="D214">
        <v>10651</v>
      </c>
      <c r="E214">
        <f t="shared" si="3"/>
        <v>1</v>
      </c>
    </row>
    <row r="215" spans="1:5" x14ac:dyDescent="0.3">
      <c r="A215" s="1">
        <v>213</v>
      </c>
      <c r="B215">
        <v>214</v>
      </c>
      <c r="C215">
        <v>0</v>
      </c>
      <c r="D215">
        <v>5485</v>
      </c>
      <c r="E215">
        <f t="shared" si="3"/>
        <v>1</v>
      </c>
    </row>
    <row r="216" spans="1:5" x14ac:dyDescent="0.3">
      <c r="A216" s="1">
        <v>214</v>
      </c>
      <c r="B216">
        <v>215</v>
      </c>
      <c r="C216">
        <v>0</v>
      </c>
      <c r="D216">
        <v>11748</v>
      </c>
      <c r="E216">
        <f t="shared" si="3"/>
        <v>1</v>
      </c>
    </row>
    <row r="217" spans="1:5" x14ac:dyDescent="0.3">
      <c r="A217" s="1">
        <v>215</v>
      </c>
      <c r="B217">
        <v>216</v>
      </c>
      <c r="C217">
        <v>0</v>
      </c>
      <c r="D217">
        <v>9981</v>
      </c>
      <c r="E217">
        <f t="shared" si="3"/>
        <v>1</v>
      </c>
    </row>
    <row r="218" spans="1:5" x14ac:dyDescent="0.3">
      <c r="A218" s="1">
        <v>216</v>
      </c>
      <c r="B218">
        <v>217</v>
      </c>
      <c r="C218">
        <v>43462</v>
      </c>
      <c r="D218">
        <v>13709</v>
      </c>
      <c r="E218">
        <f t="shared" si="3"/>
        <v>0</v>
      </c>
    </row>
    <row r="219" spans="1:5" x14ac:dyDescent="0.3">
      <c r="A219" s="1">
        <v>217</v>
      </c>
      <c r="B219">
        <v>218</v>
      </c>
      <c r="C219">
        <v>29753</v>
      </c>
      <c r="D219">
        <v>10747</v>
      </c>
      <c r="E219">
        <f t="shared" si="3"/>
        <v>0</v>
      </c>
    </row>
    <row r="220" spans="1:5" x14ac:dyDescent="0.3">
      <c r="A220" s="1">
        <v>218</v>
      </c>
      <c r="B220">
        <v>219</v>
      </c>
      <c r="C220">
        <v>19006</v>
      </c>
      <c r="D220">
        <v>10395</v>
      </c>
      <c r="E220">
        <f t="shared" si="3"/>
        <v>0</v>
      </c>
    </row>
    <row r="221" spans="1:5" x14ac:dyDescent="0.3">
      <c r="A221" s="1">
        <v>219</v>
      </c>
      <c r="B221">
        <v>220</v>
      </c>
      <c r="C221">
        <v>80149</v>
      </c>
      <c r="D221">
        <v>12632</v>
      </c>
      <c r="E221">
        <f t="shared" si="3"/>
        <v>0</v>
      </c>
    </row>
    <row r="222" spans="1:5" x14ac:dyDescent="0.3">
      <c r="A222" s="1">
        <v>220</v>
      </c>
      <c r="B222">
        <v>221</v>
      </c>
      <c r="C222">
        <v>67517</v>
      </c>
      <c r="D222">
        <v>14660</v>
      </c>
      <c r="E222">
        <f t="shared" si="3"/>
        <v>0</v>
      </c>
    </row>
    <row r="223" spans="1:5" x14ac:dyDescent="0.3">
      <c r="A223" s="1">
        <v>221</v>
      </c>
      <c r="B223">
        <v>222</v>
      </c>
      <c r="C223">
        <v>52857</v>
      </c>
      <c r="D223">
        <v>13456</v>
      </c>
      <c r="E223">
        <f t="shared" si="3"/>
        <v>0</v>
      </c>
    </row>
    <row r="224" spans="1:5" x14ac:dyDescent="0.3">
      <c r="A224" s="1">
        <v>222</v>
      </c>
      <c r="B224">
        <v>223</v>
      </c>
      <c r="C224">
        <v>39401</v>
      </c>
      <c r="D224">
        <v>12967</v>
      </c>
      <c r="E224">
        <f t="shared" si="3"/>
        <v>0</v>
      </c>
    </row>
    <row r="225" spans="1:5" x14ac:dyDescent="0.3">
      <c r="A225" s="1">
        <v>223</v>
      </c>
      <c r="B225">
        <v>224</v>
      </c>
      <c r="C225">
        <v>26434</v>
      </c>
      <c r="D225">
        <v>15527</v>
      </c>
      <c r="E225">
        <f t="shared" si="3"/>
        <v>0</v>
      </c>
    </row>
    <row r="226" spans="1:5" x14ac:dyDescent="0.3">
      <c r="A226" s="1">
        <v>224</v>
      </c>
      <c r="B226">
        <v>225</v>
      </c>
      <c r="C226">
        <v>10907</v>
      </c>
      <c r="D226">
        <v>13741</v>
      </c>
      <c r="E226">
        <f t="shared" si="3"/>
        <v>0</v>
      </c>
    </row>
    <row r="227" spans="1:5" x14ac:dyDescent="0.3">
      <c r="A227" s="1">
        <v>225</v>
      </c>
      <c r="B227">
        <v>226</v>
      </c>
      <c r="C227">
        <v>32017</v>
      </c>
      <c r="D227">
        <v>13628</v>
      </c>
      <c r="E227">
        <f t="shared" si="3"/>
        <v>0</v>
      </c>
    </row>
    <row r="228" spans="1:5" x14ac:dyDescent="0.3">
      <c r="A228" s="1">
        <v>226</v>
      </c>
      <c r="B228">
        <v>227</v>
      </c>
      <c r="C228">
        <v>18389</v>
      </c>
      <c r="D228">
        <v>14958</v>
      </c>
      <c r="E228">
        <f t="shared" si="3"/>
        <v>0</v>
      </c>
    </row>
    <row r="229" spans="1:5" x14ac:dyDescent="0.3">
      <c r="A229" s="1">
        <v>227</v>
      </c>
      <c r="B229">
        <v>228</v>
      </c>
      <c r="C229">
        <v>3431</v>
      </c>
      <c r="D229">
        <v>11494</v>
      </c>
      <c r="E229">
        <f t="shared" si="3"/>
        <v>0</v>
      </c>
    </row>
    <row r="230" spans="1:5" x14ac:dyDescent="0.3">
      <c r="A230" s="1">
        <v>228</v>
      </c>
      <c r="B230">
        <v>229</v>
      </c>
      <c r="C230">
        <v>0</v>
      </c>
      <c r="D230">
        <v>13720</v>
      </c>
      <c r="E230">
        <f t="shared" si="3"/>
        <v>1</v>
      </c>
    </row>
    <row r="231" spans="1:5" x14ac:dyDescent="0.3">
      <c r="A231" s="1">
        <v>229</v>
      </c>
      <c r="B231">
        <v>230</v>
      </c>
      <c r="C231">
        <v>0</v>
      </c>
      <c r="D231">
        <v>9616</v>
      </c>
      <c r="E231">
        <f t="shared" si="3"/>
        <v>1</v>
      </c>
    </row>
    <row r="232" spans="1:5" x14ac:dyDescent="0.3">
      <c r="A232" s="1">
        <v>230</v>
      </c>
      <c r="B232">
        <v>231</v>
      </c>
      <c r="C232">
        <v>0</v>
      </c>
      <c r="D232">
        <v>12266</v>
      </c>
      <c r="E232">
        <f t="shared" si="3"/>
        <v>1</v>
      </c>
    </row>
    <row r="233" spans="1:5" x14ac:dyDescent="0.3">
      <c r="A233" s="1">
        <v>231</v>
      </c>
      <c r="B233">
        <v>232</v>
      </c>
      <c r="C233">
        <v>0</v>
      </c>
      <c r="D233">
        <v>12664</v>
      </c>
      <c r="E233">
        <f t="shared" si="3"/>
        <v>1</v>
      </c>
    </row>
    <row r="234" spans="1:5" x14ac:dyDescent="0.3">
      <c r="A234" s="1">
        <v>232</v>
      </c>
      <c r="B234">
        <v>233</v>
      </c>
      <c r="C234">
        <v>0</v>
      </c>
      <c r="D234">
        <v>15676</v>
      </c>
      <c r="E234">
        <f t="shared" si="3"/>
        <v>1</v>
      </c>
    </row>
    <row r="235" spans="1:5" x14ac:dyDescent="0.3">
      <c r="A235" s="1">
        <v>233</v>
      </c>
      <c r="B235">
        <v>234</v>
      </c>
      <c r="C235">
        <v>67307</v>
      </c>
      <c r="D235">
        <v>14591</v>
      </c>
      <c r="E235">
        <f t="shared" si="3"/>
        <v>0</v>
      </c>
    </row>
    <row r="236" spans="1:5" x14ac:dyDescent="0.3">
      <c r="A236" s="1">
        <v>234</v>
      </c>
      <c r="B236">
        <v>235</v>
      </c>
      <c r="C236">
        <v>52716</v>
      </c>
      <c r="D236">
        <v>14948</v>
      </c>
      <c r="E236">
        <f t="shared" si="3"/>
        <v>0</v>
      </c>
    </row>
    <row r="237" spans="1:5" x14ac:dyDescent="0.3">
      <c r="A237" s="1">
        <v>235</v>
      </c>
      <c r="B237">
        <v>236</v>
      </c>
      <c r="C237">
        <v>37768</v>
      </c>
      <c r="D237">
        <v>8996</v>
      </c>
      <c r="E237">
        <f t="shared" si="3"/>
        <v>0</v>
      </c>
    </row>
    <row r="238" spans="1:5" x14ac:dyDescent="0.3">
      <c r="A238" s="1">
        <v>236</v>
      </c>
      <c r="B238">
        <v>237</v>
      </c>
      <c r="C238">
        <v>28772</v>
      </c>
      <c r="D238">
        <v>10440</v>
      </c>
      <c r="E238">
        <f t="shared" si="3"/>
        <v>0</v>
      </c>
    </row>
    <row r="239" spans="1:5" x14ac:dyDescent="0.3">
      <c r="A239" s="1">
        <v>237</v>
      </c>
      <c r="B239">
        <v>238</v>
      </c>
      <c r="C239">
        <v>18332</v>
      </c>
      <c r="D239">
        <v>10487</v>
      </c>
      <c r="E239">
        <f t="shared" si="3"/>
        <v>0</v>
      </c>
    </row>
    <row r="240" spans="1:5" x14ac:dyDescent="0.3">
      <c r="A240" s="1">
        <v>238</v>
      </c>
      <c r="B240">
        <v>239</v>
      </c>
      <c r="C240">
        <v>7845</v>
      </c>
      <c r="D240">
        <v>11248</v>
      </c>
      <c r="E240">
        <f t="shared" si="3"/>
        <v>0</v>
      </c>
    </row>
    <row r="241" spans="1:5" x14ac:dyDescent="0.3">
      <c r="A241" s="1">
        <v>239</v>
      </c>
      <c r="B241">
        <v>240</v>
      </c>
      <c r="C241">
        <v>0</v>
      </c>
      <c r="D241">
        <v>15366</v>
      </c>
      <c r="E241">
        <f t="shared" si="3"/>
        <v>1</v>
      </c>
    </row>
    <row r="242" spans="1:5" x14ac:dyDescent="0.3">
      <c r="A242" s="1">
        <v>240</v>
      </c>
      <c r="B242">
        <v>241</v>
      </c>
      <c r="C242">
        <v>0</v>
      </c>
      <c r="D242">
        <v>10792</v>
      </c>
      <c r="E242">
        <f t="shared" si="3"/>
        <v>1</v>
      </c>
    </row>
    <row r="243" spans="1:5" x14ac:dyDescent="0.3">
      <c r="A243" s="1">
        <v>241</v>
      </c>
      <c r="B243">
        <v>242</v>
      </c>
      <c r="C243">
        <v>0</v>
      </c>
      <c r="D243">
        <v>12081</v>
      </c>
      <c r="E243">
        <f t="shared" si="3"/>
        <v>1</v>
      </c>
    </row>
    <row r="244" spans="1:5" x14ac:dyDescent="0.3">
      <c r="A244" s="1">
        <v>242</v>
      </c>
      <c r="B244">
        <v>243</v>
      </c>
      <c r="C244">
        <v>0</v>
      </c>
      <c r="D244">
        <v>11160</v>
      </c>
      <c r="E244">
        <f t="shared" si="3"/>
        <v>1</v>
      </c>
    </row>
    <row r="245" spans="1:5" x14ac:dyDescent="0.3">
      <c r="A245" s="1">
        <v>243</v>
      </c>
      <c r="B245">
        <v>244</v>
      </c>
      <c r="C245">
        <v>36533</v>
      </c>
      <c r="D245">
        <v>13697</v>
      </c>
      <c r="E245">
        <f t="shared" si="3"/>
        <v>0</v>
      </c>
    </row>
    <row r="246" spans="1:5" x14ac:dyDescent="0.3">
      <c r="A246" s="1">
        <v>244</v>
      </c>
      <c r="B246">
        <v>245</v>
      </c>
      <c r="C246">
        <v>22836</v>
      </c>
      <c r="D246">
        <v>13185</v>
      </c>
      <c r="E246">
        <f t="shared" si="3"/>
        <v>0</v>
      </c>
    </row>
    <row r="247" spans="1:5" x14ac:dyDescent="0.3">
      <c r="A247" s="1">
        <v>245</v>
      </c>
      <c r="B247">
        <v>246</v>
      </c>
      <c r="C247">
        <v>9651</v>
      </c>
      <c r="D247">
        <v>13925</v>
      </c>
      <c r="E247">
        <f t="shared" si="3"/>
        <v>0</v>
      </c>
    </row>
    <row r="248" spans="1:5" x14ac:dyDescent="0.3">
      <c r="A248" s="1">
        <v>246</v>
      </c>
      <c r="B248">
        <v>247</v>
      </c>
      <c r="C248">
        <v>0</v>
      </c>
      <c r="D248">
        <v>11782</v>
      </c>
      <c r="E248">
        <f t="shared" si="3"/>
        <v>1</v>
      </c>
    </row>
    <row r="249" spans="1:5" x14ac:dyDescent="0.3">
      <c r="A249" s="1">
        <v>247</v>
      </c>
      <c r="B249">
        <v>248</v>
      </c>
      <c r="C249">
        <v>0</v>
      </c>
      <c r="D249">
        <v>13997</v>
      </c>
      <c r="E249">
        <f t="shared" si="3"/>
        <v>1</v>
      </c>
    </row>
    <row r="250" spans="1:5" x14ac:dyDescent="0.3">
      <c r="A250" s="1">
        <v>248</v>
      </c>
      <c r="B250">
        <v>249</v>
      </c>
      <c r="C250">
        <v>0</v>
      </c>
      <c r="D250">
        <v>12989</v>
      </c>
      <c r="E250">
        <f t="shared" si="3"/>
        <v>1</v>
      </c>
    </row>
    <row r="251" spans="1:5" x14ac:dyDescent="0.3">
      <c r="A251" s="1">
        <v>249</v>
      </c>
      <c r="B251">
        <v>250</v>
      </c>
      <c r="C251">
        <v>0</v>
      </c>
      <c r="D251">
        <v>10406</v>
      </c>
      <c r="E251">
        <f t="shared" si="3"/>
        <v>1</v>
      </c>
    </row>
    <row r="252" spans="1:5" x14ac:dyDescent="0.3">
      <c r="A252" s="1">
        <v>250</v>
      </c>
      <c r="B252">
        <v>251</v>
      </c>
      <c r="C252">
        <v>0</v>
      </c>
      <c r="D252">
        <v>10927</v>
      </c>
      <c r="E252">
        <f t="shared" si="3"/>
        <v>1</v>
      </c>
    </row>
    <row r="253" spans="1:5" x14ac:dyDescent="0.3">
      <c r="A253" s="1">
        <v>251</v>
      </c>
      <c r="B253">
        <v>252</v>
      </c>
      <c r="C253">
        <v>0</v>
      </c>
      <c r="D253">
        <v>12519</v>
      </c>
      <c r="E253">
        <f t="shared" si="3"/>
        <v>1</v>
      </c>
    </row>
    <row r="254" spans="1:5" x14ac:dyDescent="0.3">
      <c r="A254" s="1">
        <v>252</v>
      </c>
      <c r="B254">
        <v>253</v>
      </c>
      <c r="C254">
        <v>0</v>
      </c>
      <c r="D254">
        <v>7239</v>
      </c>
      <c r="E254">
        <f t="shared" si="3"/>
        <v>1</v>
      </c>
    </row>
    <row r="255" spans="1:5" x14ac:dyDescent="0.3">
      <c r="A255" s="1">
        <v>253</v>
      </c>
      <c r="B255">
        <v>254</v>
      </c>
      <c r="C255">
        <v>71228</v>
      </c>
      <c r="D255">
        <v>11488</v>
      </c>
      <c r="E255">
        <f t="shared" si="3"/>
        <v>0</v>
      </c>
    </row>
    <row r="256" spans="1:5" x14ac:dyDescent="0.3">
      <c r="A256" s="1">
        <v>254</v>
      </c>
      <c r="B256">
        <v>255</v>
      </c>
      <c r="C256">
        <v>59740</v>
      </c>
      <c r="D256">
        <v>8487</v>
      </c>
      <c r="E256">
        <f t="shared" si="3"/>
        <v>0</v>
      </c>
    </row>
    <row r="257" spans="1:5" x14ac:dyDescent="0.3">
      <c r="A257" s="1">
        <v>255</v>
      </c>
      <c r="B257">
        <v>256</v>
      </c>
      <c r="C257">
        <v>51253</v>
      </c>
      <c r="D257">
        <v>6433</v>
      </c>
      <c r="E257">
        <f t="shared" si="3"/>
        <v>0</v>
      </c>
    </row>
    <row r="258" spans="1:5" x14ac:dyDescent="0.3">
      <c r="A258" s="1">
        <v>256</v>
      </c>
      <c r="B258">
        <v>257</v>
      </c>
      <c r="C258">
        <v>44820</v>
      </c>
      <c r="D258">
        <v>12846</v>
      </c>
      <c r="E258">
        <f t="shared" si="3"/>
        <v>0</v>
      </c>
    </row>
    <row r="259" spans="1:5" x14ac:dyDescent="0.3">
      <c r="A259" s="1">
        <v>257</v>
      </c>
      <c r="B259">
        <v>258</v>
      </c>
      <c r="C259">
        <v>31974</v>
      </c>
      <c r="D259">
        <v>6427</v>
      </c>
      <c r="E259">
        <f t="shared" ref="E259:E322" si="4">IF(C259 = 0, 1, 0)</f>
        <v>0</v>
      </c>
    </row>
    <row r="260" spans="1:5" x14ac:dyDescent="0.3">
      <c r="A260" s="1">
        <v>258</v>
      </c>
      <c r="B260">
        <v>259</v>
      </c>
      <c r="C260">
        <v>25547</v>
      </c>
      <c r="D260">
        <v>7322</v>
      </c>
      <c r="E260">
        <f t="shared" si="4"/>
        <v>0</v>
      </c>
    </row>
    <row r="261" spans="1:5" x14ac:dyDescent="0.3">
      <c r="A261" s="1">
        <v>259</v>
      </c>
      <c r="B261">
        <v>260</v>
      </c>
      <c r="C261">
        <v>61997</v>
      </c>
      <c r="D261">
        <v>11523</v>
      </c>
      <c r="E261">
        <f t="shared" si="4"/>
        <v>0</v>
      </c>
    </row>
    <row r="262" spans="1:5" x14ac:dyDescent="0.3">
      <c r="A262" s="1">
        <v>260</v>
      </c>
      <c r="B262">
        <v>261</v>
      </c>
      <c r="C262">
        <v>50474</v>
      </c>
      <c r="D262">
        <v>12786</v>
      </c>
      <c r="E262">
        <f t="shared" si="4"/>
        <v>0</v>
      </c>
    </row>
    <row r="263" spans="1:5" x14ac:dyDescent="0.3">
      <c r="A263" s="1">
        <v>261</v>
      </c>
      <c r="B263">
        <v>262</v>
      </c>
      <c r="C263">
        <v>37688</v>
      </c>
      <c r="D263">
        <v>9776</v>
      </c>
      <c r="E263">
        <f t="shared" si="4"/>
        <v>0</v>
      </c>
    </row>
    <row r="264" spans="1:5" x14ac:dyDescent="0.3">
      <c r="A264" s="1">
        <v>262</v>
      </c>
      <c r="B264">
        <v>263</v>
      </c>
      <c r="C264">
        <v>27912</v>
      </c>
      <c r="D264">
        <v>13307</v>
      </c>
      <c r="E264">
        <f t="shared" si="4"/>
        <v>0</v>
      </c>
    </row>
    <row r="265" spans="1:5" x14ac:dyDescent="0.3">
      <c r="A265" s="1">
        <v>263</v>
      </c>
      <c r="B265">
        <v>264</v>
      </c>
      <c r="C265">
        <v>14605</v>
      </c>
      <c r="D265">
        <v>13154</v>
      </c>
      <c r="E265">
        <f t="shared" si="4"/>
        <v>0</v>
      </c>
    </row>
    <row r="266" spans="1:5" x14ac:dyDescent="0.3">
      <c r="A266" s="1">
        <v>264</v>
      </c>
      <c r="B266">
        <v>265</v>
      </c>
      <c r="C266">
        <v>1451</v>
      </c>
      <c r="D266">
        <v>7376</v>
      </c>
      <c r="E266">
        <f t="shared" si="4"/>
        <v>0</v>
      </c>
    </row>
    <row r="267" spans="1:5" x14ac:dyDescent="0.3">
      <c r="A267" s="1">
        <v>265</v>
      </c>
      <c r="B267">
        <v>266</v>
      </c>
      <c r="C267">
        <v>0</v>
      </c>
      <c r="D267">
        <v>10017</v>
      </c>
      <c r="E267">
        <f t="shared" si="4"/>
        <v>1</v>
      </c>
    </row>
    <row r="268" spans="1:5" x14ac:dyDescent="0.3">
      <c r="A268" s="1">
        <v>266</v>
      </c>
      <c r="B268">
        <v>267</v>
      </c>
      <c r="C268">
        <v>0</v>
      </c>
      <c r="D268">
        <v>13055</v>
      </c>
      <c r="E268">
        <f t="shared" si="4"/>
        <v>1</v>
      </c>
    </row>
    <row r="269" spans="1:5" x14ac:dyDescent="0.3">
      <c r="A269" s="1">
        <v>267</v>
      </c>
      <c r="B269">
        <v>268</v>
      </c>
      <c r="C269">
        <v>0</v>
      </c>
      <c r="D269">
        <v>12276</v>
      </c>
      <c r="E269">
        <f t="shared" si="4"/>
        <v>1</v>
      </c>
    </row>
    <row r="270" spans="1:5" x14ac:dyDescent="0.3">
      <c r="A270" s="1">
        <v>268</v>
      </c>
      <c r="B270">
        <v>269</v>
      </c>
      <c r="C270">
        <v>40727</v>
      </c>
      <c r="D270">
        <v>5810</v>
      </c>
      <c r="E270">
        <f t="shared" si="4"/>
        <v>0</v>
      </c>
    </row>
    <row r="271" spans="1:5" x14ac:dyDescent="0.3">
      <c r="A271" s="1">
        <v>269</v>
      </c>
      <c r="B271">
        <v>270</v>
      </c>
      <c r="C271">
        <v>34917</v>
      </c>
      <c r="D271">
        <v>14436</v>
      </c>
      <c r="E271">
        <f t="shared" si="4"/>
        <v>0</v>
      </c>
    </row>
    <row r="272" spans="1:5" x14ac:dyDescent="0.3">
      <c r="A272" s="1">
        <v>270</v>
      </c>
      <c r="B272">
        <v>271</v>
      </c>
      <c r="C272">
        <v>20481</v>
      </c>
      <c r="D272">
        <v>6875</v>
      </c>
      <c r="E272">
        <f t="shared" si="4"/>
        <v>0</v>
      </c>
    </row>
    <row r="273" spans="1:5" x14ac:dyDescent="0.3">
      <c r="A273" s="1">
        <v>271</v>
      </c>
      <c r="B273">
        <v>272</v>
      </c>
      <c r="C273">
        <v>13606</v>
      </c>
      <c r="D273">
        <v>9184</v>
      </c>
      <c r="E273">
        <f t="shared" si="4"/>
        <v>0</v>
      </c>
    </row>
    <row r="274" spans="1:5" x14ac:dyDescent="0.3">
      <c r="A274" s="1">
        <v>272</v>
      </c>
      <c r="B274">
        <v>273</v>
      </c>
      <c r="C274">
        <v>4422</v>
      </c>
      <c r="D274">
        <v>11820</v>
      </c>
      <c r="E274">
        <f t="shared" si="4"/>
        <v>0</v>
      </c>
    </row>
    <row r="275" spans="1:5" x14ac:dyDescent="0.3">
      <c r="A275" s="1">
        <v>273</v>
      </c>
      <c r="B275">
        <v>274</v>
      </c>
      <c r="C275">
        <v>0</v>
      </c>
      <c r="D275">
        <v>14194</v>
      </c>
      <c r="E275">
        <f t="shared" si="4"/>
        <v>1</v>
      </c>
    </row>
    <row r="276" spans="1:5" x14ac:dyDescent="0.3">
      <c r="A276" s="1">
        <v>274</v>
      </c>
      <c r="B276">
        <v>275</v>
      </c>
      <c r="C276">
        <v>0</v>
      </c>
      <c r="D276">
        <v>9688</v>
      </c>
      <c r="E276">
        <f t="shared" si="4"/>
        <v>1</v>
      </c>
    </row>
    <row r="277" spans="1:5" x14ac:dyDescent="0.3">
      <c r="A277" s="1">
        <v>275</v>
      </c>
      <c r="B277">
        <v>276</v>
      </c>
      <c r="C277">
        <v>0</v>
      </c>
      <c r="D277">
        <v>8520</v>
      </c>
      <c r="E277">
        <f t="shared" si="4"/>
        <v>1</v>
      </c>
    </row>
    <row r="278" spans="1:5" x14ac:dyDescent="0.3">
      <c r="A278" s="1">
        <v>276</v>
      </c>
      <c r="B278">
        <v>277</v>
      </c>
      <c r="C278">
        <v>65753</v>
      </c>
      <c r="D278">
        <v>12645</v>
      </c>
      <c r="E278">
        <f t="shared" si="4"/>
        <v>0</v>
      </c>
    </row>
    <row r="279" spans="1:5" x14ac:dyDescent="0.3">
      <c r="A279" s="1">
        <v>277</v>
      </c>
      <c r="B279">
        <v>278</v>
      </c>
      <c r="C279">
        <v>53108</v>
      </c>
      <c r="D279">
        <v>9116</v>
      </c>
      <c r="E279">
        <f t="shared" si="4"/>
        <v>0</v>
      </c>
    </row>
    <row r="280" spans="1:5" x14ac:dyDescent="0.3">
      <c r="A280" s="1">
        <v>278</v>
      </c>
      <c r="B280">
        <v>279</v>
      </c>
      <c r="C280">
        <v>43992</v>
      </c>
      <c r="D280">
        <v>15019</v>
      </c>
      <c r="E280">
        <f t="shared" si="4"/>
        <v>0</v>
      </c>
    </row>
    <row r="281" spans="1:5" x14ac:dyDescent="0.3">
      <c r="A281" s="1">
        <v>279</v>
      </c>
      <c r="B281">
        <v>280</v>
      </c>
      <c r="C281">
        <v>28973</v>
      </c>
      <c r="D281">
        <v>11870</v>
      </c>
      <c r="E281">
        <f t="shared" si="4"/>
        <v>0</v>
      </c>
    </row>
    <row r="282" spans="1:5" x14ac:dyDescent="0.3">
      <c r="A282" s="1">
        <v>280</v>
      </c>
      <c r="B282">
        <v>281</v>
      </c>
      <c r="C282">
        <v>17103</v>
      </c>
      <c r="D282">
        <v>11062</v>
      </c>
      <c r="E282">
        <f t="shared" si="4"/>
        <v>0</v>
      </c>
    </row>
    <row r="283" spans="1:5" x14ac:dyDescent="0.3">
      <c r="A283" s="1">
        <v>281</v>
      </c>
      <c r="B283">
        <v>282</v>
      </c>
      <c r="C283">
        <v>6041</v>
      </c>
      <c r="D283">
        <v>11784</v>
      </c>
      <c r="E283">
        <f t="shared" si="4"/>
        <v>0</v>
      </c>
    </row>
    <row r="284" spans="1:5" x14ac:dyDescent="0.3">
      <c r="A284" s="1">
        <v>282</v>
      </c>
      <c r="B284">
        <v>283</v>
      </c>
      <c r="C284">
        <v>0</v>
      </c>
      <c r="D284">
        <v>13633</v>
      </c>
      <c r="E284">
        <f t="shared" si="4"/>
        <v>1</v>
      </c>
    </row>
    <row r="285" spans="1:5" x14ac:dyDescent="0.3">
      <c r="A285" s="1">
        <v>283</v>
      </c>
      <c r="B285">
        <v>284</v>
      </c>
      <c r="C285">
        <v>35614</v>
      </c>
      <c r="D285">
        <v>13774</v>
      </c>
      <c r="E285">
        <f t="shared" si="4"/>
        <v>0</v>
      </c>
    </row>
    <row r="286" spans="1:5" x14ac:dyDescent="0.3">
      <c r="A286" s="1">
        <v>284</v>
      </c>
      <c r="B286">
        <v>285</v>
      </c>
      <c r="C286">
        <v>21840</v>
      </c>
      <c r="D286">
        <v>9914</v>
      </c>
      <c r="E286">
        <f t="shared" si="4"/>
        <v>0</v>
      </c>
    </row>
    <row r="287" spans="1:5" x14ac:dyDescent="0.3">
      <c r="A287" s="1">
        <v>285</v>
      </c>
      <c r="B287">
        <v>286</v>
      </c>
      <c r="C287">
        <v>11926</v>
      </c>
      <c r="D287">
        <v>8659</v>
      </c>
      <c r="E287">
        <f t="shared" si="4"/>
        <v>0</v>
      </c>
    </row>
    <row r="288" spans="1:5" x14ac:dyDescent="0.3">
      <c r="A288" s="1">
        <v>286</v>
      </c>
      <c r="B288">
        <v>287</v>
      </c>
      <c r="C288">
        <v>3267</v>
      </c>
      <c r="D288">
        <v>6951</v>
      </c>
      <c r="E288">
        <f t="shared" si="4"/>
        <v>0</v>
      </c>
    </row>
    <row r="289" spans="1:5" x14ac:dyDescent="0.3">
      <c r="A289" s="1">
        <v>287</v>
      </c>
      <c r="B289">
        <v>288</v>
      </c>
      <c r="C289">
        <v>0</v>
      </c>
      <c r="D289">
        <v>13395</v>
      </c>
      <c r="E289">
        <f t="shared" si="4"/>
        <v>1</v>
      </c>
    </row>
    <row r="290" spans="1:5" x14ac:dyDescent="0.3">
      <c r="A290" s="1">
        <v>288</v>
      </c>
      <c r="B290">
        <v>289</v>
      </c>
      <c r="C290">
        <v>0</v>
      </c>
      <c r="D290">
        <v>10082</v>
      </c>
      <c r="E290">
        <f t="shared" si="4"/>
        <v>1</v>
      </c>
    </row>
    <row r="291" spans="1:5" x14ac:dyDescent="0.3">
      <c r="A291" s="1">
        <v>289</v>
      </c>
      <c r="B291">
        <v>290</v>
      </c>
      <c r="C291">
        <v>0</v>
      </c>
      <c r="D291">
        <v>11760</v>
      </c>
      <c r="E291">
        <f t="shared" si="4"/>
        <v>1</v>
      </c>
    </row>
    <row r="292" spans="1:5" x14ac:dyDescent="0.3">
      <c r="A292" s="1">
        <v>290</v>
      </c>
      <c r="B292">
        <v>291</v>
      </c>
      <c r="C292">
        <v>67626</v>
      </c>
      <c r="D292">
        <v>6652</v>
      </c>
      <c r="E292">
        <f t="shared" si="4"/>
        <v>0</v>
      </c>
    </row>
    <row r="293" spans="1:5" x14ac:dyDescent="0.3">
      <c r="A293" s="1">
        <v>291</v>
      </c>
      <c r="B293">
        <v>292</v>
      </c>
      <c r="C293">
        <v>60974</v>
      </c>
      <c r="D293">
        <v>7699</v>
      </c>
      <c r="E293">
        <f t="shared" si="4"/>
        <v>0</v>
      </c>
    </row>
    <row r="294" spans="1:5" x14ac:dyDescent="0.3">
      <c r="A294" s="1">
        <v>292</v>
      </c>
      <c r="B294">
        <v>293</v>
      </c>
      <c r="C294">
        <v>53275</v>
      </c>
      <c r="D294">
        <v>11278</v>
      </c>
      <c r="E294">
        <f t="shared" si="4"/>
        <v>0</v>
      </c>
    </row>
    <row r="295" spans="1:5" x14ac:dyDescent="0.3">
      <c r="A295" s="1">
        <v>293</v>
      </c>
      <c r="B295">
        <v>294</v>
      </c>
      <c r="C295">
        <v>41997</v>
      </c>
      <c r="D295">
        <v>14607</v>
      </c>
      <c r="E295">
        <f t="shared" si="4"/>
        <v>0</v>
      </c>
    </row>
    <row r="296" spans="1:5" x14ac:dyDescent="0.3">
      <c r="A296" s="1">
        <v>294</v>
      </c>
      <c r="B296">
        <v>295</v>
      </c>
      <c r="C296">
        <v>27390</v>
      </c>
      <c r="D296">
        <v>8487</v>
      </c>
      <c r="E296">
        <f t="shared" si="4"/>
        <v>0</v>
      </c>
    </row>
    <row r="297" spans="1:5" x14ac:dyDescent="0.3">
      <c r="A297" s="1">
        <v>295</v>
      </c>
      <c r="B297">
        <v>296</v>
      </c>
      <c r="C297">
        <v>18903</v>
      </c>
      <c r="D297">
        <v>6627</v>
      </c>
      <c r="E297">
        <f t="shared" si="4"/>
        <v>0</v>
      </c>
    </row>
    <row r="298" spans="1:5" x14ac:dyDescent="0.3">
      <c r="A298" s="1">
        <v>296</v>
      </c>
      <c r="B298">
        <v>297</v>
      </c>
      <c r="C298">
        <v>12276</v>
      </c>
      <c r="D298">
        <v>12245</v>
      </c>
      <c r="E298">
        <f t="shared" si="4"/>
        <v>0</v>
      </c>
    </row>
    <row r="299" spans="1:5" x14ac:dyDescent="0.3">
      <c r="A299" s="1">
        <v>297</v>
      </c>
      <c r="B299">
        <v>298</v>
      </c>
      <c r="C299">
        <v>31</v>
      </c>
      <c r="D299">
        <v>14776</v>
      </c>
      <c r="E299">
        <f t="shared" si="4"/>
        <v>0</v>
      </c>
    </row>
    <row r="300" spans="1:5" x14ac:dyDescent="0.3">
      <c r="A300" s="1">
        <v>298</v>
      </c>
      <c r="B300">
        <v>299</v>
      </c>
      <c r="C300">
        <v>0</v>
      </c>
      <c r="D300">
        <v>9457</v>
      </c>
      <c r="E300">
        <f t="shared" si="4"/>
        <v>1</v>
      </c>
    </row>
    <row r="301" spans="1:5" x14ac:dyDescent="0.3">
      <c r="A301" s="1">
        <v>299</v>
      </c>
      <c r="B301">
        <v>300</v>
      </c>
      <c r="C301">
        <v>37917</v>
      </c>
      <c r="D301">
        <v>13532</v>
      </c>
      <c r="E301">
        <f t="shared" si="4"/>
        <v>0</v>
      </c>
    </row>
    <row r="302" spans="1:5" x14ac:dyDescent="0.3">
      <c r="A302" s="1">
        <v>300</v>
      </c>
      <c r="B302">
        <v>301</v>
      </c>
      <c r="C302">
        <v>24385</v>
      </c>
      <c r="D302">
        <v>11842</v>
      </c>
      <c r="E302">
        <f t="shared" si="4"/>
        <v>0</v>
      </c>
    </row>
    <row r="303" spans="1:5" x14ac:dyDescent="0.3">
      <c r="A303" s="1">
        <v>301</v>
      </c>
      <c r="B303">
        <v>302</v>
      </c>
      <c r="C303">
        <v>12543</v>
      </c>
      <c r="D303">
        <v>11682</v>
      </c>
      <c r="E303">
        <f t="shared" si="4"/>
        <v>0</v>
      </c>
    </row>
    <row r="304" spans="1:5" x14ac:dyDescent="0.3">
      <c r="A304" s="1">
        <v>302</v>
      </c>
      <c r="B304">
        <v>303</v>
      </c>
      <c r="C304">
        <v>77944</v>
      </c>
      <c r="D304">
        <v>12625</v>
      </c>
      <c r="E304">
        <f t="shared" si="4"/>
        <v>0</v>
      </c>
    </row>
    <row r="305" spans="1:5" x14ac:dyDescent="0.3">
      <c r="A305" s="1">
        <v>303</v>
      </c>
      <c r="B305">
        <v>304</v>
      </c>
      <c r="C305">
        <v>65319</v>
      </c>
      <c r="D305">
        <v>8408</v>
      </c>
      <c r="E305">
        <f t="shared" si="4"/>
        <v>0</v>
      </c>
    </row>
    <row r="306" spans="1:5" x14ac:dyDescent="0.3">
      <c r="A306" s="1">
        <v>304</v>
      </c>
      <c r="B306">
        <v>305</v>
      </c>
      <c r="C306">
        <v>56911</v>
      </c>
      <c r="D306">
        <v>12712</v>
      </c>
      <c r="E306">
        <f t="shared" si="4"/>
        <v>0</v>
      </c>
    </row>
    <row r="307" spans="1:5" x14ac:dyDescent="0.3">
      <c r="A307" s="1">
        <v>305</v>
      </c>
      <c r="B307">
        <v>306</v>
      </c>
      <c r="C307">
        <v>44199</v>
      </c>
      <c r="D307">
        <v>8258</v>
      </c>
      <c r="E307">
        <f t="shared" si="4"/>
        <v>0</v>
      </c>
    </row>
    <row r="308" spans="1:5" x14ac:dyDescent="0.3">
      <c r="A308" s="1">
        <v>306</v>
      </c>
      <c r="B308">
        <v>307</v>
      </c>
      <c r="C308">
        <v>35941</v>
      </c>
      <c r="D308">
        <v>12018</v>
      </c>
      <c r="E308">
        <f t="shared" si="4"/>
        <v>0</v>
      </c>
    </row>
    <row r="309" spans="1:5" x14ac:dyDescent="0.3">
      <c r="A309" s="1">
        <v>307</v>
      </c>
      <c r="B309">
        <v>308</v>
      </c>
      <c r="C309">
        <v>23923</v>
      </c>
      <c r="D309">
        <v>10759</v>
      </c>
      <c r="E309">
        <f t="shared" si="4"/>
        <v>0</v>
      </c>
    </row>
    <row r="310" spans="1:5" x14ac:dyDescent="0.3">
      <c r="A310" s="1">
        <v>308</v>
      </c>
      <c r="B310">
        <v>309</v>
      </c>
      <c r="C310">
        <v>13164</v>
      </c>
      <c r="D310">
        <v>10199</v>
      </c>
      <c r="E310">
        <f t="shared" si="4"/>
        <v>0</v>
      </c>
    </row>
    <row r="311" spans="1:5" x14ac:dyDescent="0.3">
      <c r="A311" s="1">
        <v>309</v>
      </c>
      <c r="B311">
        <v>310</v>
      </c>
      <c r="C311">
        <v>2965</v>
      </c>
      <c r="D311">
        <v>13178</v>
      </c>
      <c r="E311">
        <f t="shared" si="4"/>
        <v>0</v>
      </c>
    </row>
    <row r="312" spans="1:5" x14ac:dyDescent="0.3">
      <c r="A312" s="1">
        <v>310</v>
      </c>
      <c r="B312">
        <v>311</v>
      </c>
      <c r="C312">
        <v>0</v>
      </c>
      <c r="D312">
        <v>6523</v>
      </c>
      <c r="E312">
        <f t="shared" si="4"/>
        <v>1</v>
      </c>
    </row>
    <row r="313" spans="1:5" x14ac:dyDescent="0.3">
      <c r="A313" s="1">
        <v>311</v>
      </c>
      <c r="B313">
        <v>312</v>
      </c>
      <c r="C313">
        <v>0</v>
      </c>
      <c r="D313">
        <v>12464</v>
      </c>
      <c r="E313">
        <f t="shared" si="4"/>
        <v>1</v>
      </c>
    </row>
    <row r="314" spans="1:5" x14ac:dyDescent="0.3">
      <c r="A314" s="1">
        <v>312</v>
      </c>
      <c r="B314">
        <v>313</v>
      </c>
      <c r="C314">
        <v>24592</v>
      </c>
      <c r="D314">
        <v>9949</v>
      </c>
      <c r="E314">
        <f t="shared" si="4"/>
        <v>0</v>
      </c>
    </row>
    <row r="315" spans="1:5" x14ac:dyDescent="0.3">
      <c r="A315" s="1">
        <v>313</v>
      </c>
      <c r="B315">
        <v>314</v>
      </c>
      <c r="C315">
        <v>14643</v>
      </c>
      <c r="D315">
        <v>11430</v>
      </c>
      <c r="E315">
        <f t="shared" si="4"/>
        <v>0</v>
      </c>
    </row>
    <row r="316" spans="1:5" x14ac:dyDescent="0.3">
      <c r="A316" s="1">
        <v>314</v>
      </c>
      <c r="B316">
        <v>315</v>
      </c>
      <c r="C316">
        <v>3213</v>
      </c>
      <c r="D316">
        <v>12691</v>
      </c>
      <c r="E316">
        <f t="shared" si="4"/>
        <v>0</v>
      </c>
    </row>
    <row r="317" spans="1:5" x14ac:dyDescent="0.3">
      <c r="A317" s="1">
        <v>315</v>
      </c>
      <c r="B317">
        <v>316</v>
      </c>
      <c r="C317">
        <v>0</v>
      </c>
      <c r="D317">
        <v>10006</v>
      </c>
      <c r="E317">
        <f t="shared" si="4"/>
        <v>1</v>
      </c>
    </row>
    <row r="318" spans="1:5" x14ac:dyDescent="0.3">
      <c r="A318" s="1">
        <v>316</v>
      </c>
      <c r="B318">
        <v>317</v>
      </c>
      <c r="C318">
        <v>0</v>
      </c>
      <c r="D318">
        <v>9412</v>
      </c>
      <c r="E318">
        <f t="shared" si="4"/>
        <v>1</v>
      </c>
    </row>
    <row r="319" spans="1:5" x14ac:dyDescent="0.3">
      <c r="A319" s="1">
        <v>317</v>
      </c>
      <c r="B319">
        <v>318</v>
      </c>
      <c r="C319">
        <v>0</v>
      </c>
      <c r="D319">
        <v>12639</v>
      </c>
      <c r="E319">
        <f t="shared" si="4"/>
        <v>1</v>
      </c>
    </row>
    <row r="320" spans="1:5" x14ac:dyDescent="0.3">
      <c r="A320" s="1">
        <v>318</v>
      </c>
      <c r="B320">
        <v>319</v>
      </c>
      <c r="C320">
        <v>0</v>
      </c>
      <c r="D320">
        <v>9724</v>
      </c>
      <c r="E320">
        <f t="shared" si="4"/>
        <v>1</v>
      </c>
    </row>
    <row r="321" spans="1:5" x14ac:dyDescent="0.3">
      <c r="A321" s="1">
        <v>319</v>
      </c>
      <c r="B321">
        <v>320</v>
      </c>
      <c r="C321">
        <v>80684</v>
      </c>
      <c r="D321">
        <v>14090</v>
      </c>
      <c r="E321">
        <f t="shared" si="4"/>
        <v>0</v>
      </c>
    </row>
    <row r="322" spans="1:5" x14ac:dyDescent="0.3">
      <c r="A322" s="1">
        <v>320</v>
      </c>
      <c r="B322">
        <v>321</v>
      </c>
      <c r="C322">
        <v>66594</v>
      </c>
      <c r="D322">
        <v>10972</v>
      </c>
      <c r="E322">
        <f t="shared" si="4"/>
        <v>0</v>
      </c>
    </row>
    <row r="323" spans="1:5" x14ac:dyDescent="0.3">
      <c r="A323" s="1">
        <v>321</v>
      </c>
      <c r="B323">
        <v>322</v>
      </c>
      <c r="C323">
        <v>55622</v>
      </c>
      <c r="D323">
        <v>8274</v>
      </c>
      <c r="E323">
        <f t="shared" ref="E323:E365" si="5">IF(C323 = 0, 1, 0)</f>
        <v>0</v>
      </c>
    </row>
    <row r="324" spans="1:5" x14ac:dyDescent="0.3">
      <c r="A324" s="1">
        <v>322</v>
      </c>
      <c r="B324">
        <v>323</v>
      </c>
      <c r="C324">
        <v>47348</v>
      </c>
      <c r="D324">
        <v>13586</v>
      </c>
      <c r="E324">
        <f t="shared" si="5"/>
        <v>0</v>
      </c>
    </row>
    <row r="325" spans="1:5" x14ac:dyDescent="0.3">
      <c r="A325" s="1">
        <v>323</v>
      </c>
      <c r="B325">
        <v>324</v>
      </c>
      <c r="C325">
        <v>33762</v>
      </c>
      <c r="D325">
        <v>13269</v>
      </c>
      <c r="E325">
        <f t="shared" si="5"/>
        <v>0</v>
      </c>
    </row>
    <row r="326" spans="1:5" x14ac:dyDescent="0.3">
      <c r="A326" s="1">
        <v>324</v>
      </c>
      <c r="B326">
        <v>325</v>
      </c>
      <c r="C326">
        <v>20493</v>
      </c>
      <c r="D326">
        <v>8909</v>
      </c>
      <c r="E326">
        <f t="shared" si="5"/>
        <v>0</v>
      </c>
    </row>
    <row r="327" spans="1:5" x14ac:dyDescent="0.3">
      <c r="A327" s="1">
        <v>325</v>
      </c>
      <c r="B327">
        <v>326</v>
      </c>
      <c r="C327">
        <v>45900</v>
      </c>
      <c r="D327">
        <v>10358</v>
      </c>
      <c r="E327">
        <f t="shared" si="5"/>
        <v>0</v>
      </c>
    </row>
    <row r="328" spans="1:5" x14ac:dyDescent="0.3">
      <c r="A328" s="1">
        <v>326</v>
      </c>
      <c r="B328">
        <v>327</v>
      </c>
      <c r="C328">
        <v>35542</v>
      </c>
      <c r="D328">
        <v>6538</v>
      </c>
      <c r="E328">
        <f t="shared" si="5"/>
        <v>0</v>
      </c>
    </row>
    <row r="329" spans="1:5" x14ac:dyDescent="0.3">
      <c r="A329" s="1">
        <v>327</v>
      </c>
      <c r="B329">
        <v>328</v>
      </c>
      <c r="C329">
        <v>29004</v>
      </c>
      <c r="D329">
        <v>6957</v>
      </c>
      <c r="E329">
        <f t="shared" si="5"/>
        <v>0</v>
      </c>
    </row>
    <row r="330" spans="1:5" x14ac:dyDescent="0.3">
      <c r="A330" s="1">
        <v>328</v>
      </c>
      <c r="B330">
        <v>329</v>
      </c>
      <c r="C330">
        <v>22047</v>
      </c>
      <c r="D330">
        <v>11513</v>
      </c>
      <c r="E330">
        <f t="shared" si="5"/>
        <v>0</v>
      </c>
    </row>
    <row r="331" spans="1:5" x14ac:dyDescent="0.3">
      <c r="A331" s="1">
        <v>329</v>
      </c>
      <c r="B331">
        <v>330</v>
      </c>
      <c r="C331">
        <v>10534</v>
      </c>
      <c r="D331">
        <v>7113</v>
      </c>
      <c r="E331">
        <f t="shared" si="5"/>
        <v>0</v>
      </c>
    </row>
    <row r="332" spans="1:5" x14ac:dyDescent="0.3">
      <c r="A332" s="1">
        <v>330</v>
      </c>
      <c r="B332">
        <v>331</v>
      </c>
      <c r="C332">
        <v>3421</v>
      </c>
      <c r="D332">
        <v>7672</v>
      </c>
      <c r="E332">
        <f t="shared" si="5"/>
        <v>0</v>
      </c>
    </row>
    <row r="333" spans="1:5" x14ac:dyDescent="0.3">
      <c r="A333" s="1">
        <v>331</v>
      </c>
      <c r="B333">
        <v>332</v>
      </c>
      <c r="C333">
        <v>64849</v>
      </c>
      <c r="D333">
        <v>14528</v>
      </c>
      <c r="E333">
        <f t="shared" si="5"/>
        <v>0</v>
      </c>
    </row>
    <row r="334" spans="1:5" x14ac:dyDescent="0.3">
      <c r="A334" s="1">
        <v>332</v>
      </c>
      <c r="B334">
        <v>333</v>
      </c>
      <c r="C334">
        <v>50321</v>
      </c>
      <c r="D334">
        <v>7546</v>
      </c>
      <c r="E334">
        <f t="shared" si="5"/>
        <v>0</v>
      </c>
    </row>
    <row r="335" spans="1:5" x14ac:dyDescent="0.3">
      <c r="A335" s="1">
        <v>333</v>
      </c>
      <c r="B335">
        <v>334</v>
      </c>
      <c r="C335">
        <v>42775</v>
      </c>
      <c r="D335">
        <v>12891</v>
      </c>
      <c r="E335">
        <f t="shared" si="5"/>
        <v>0</v>
      </c>
    </row>
    <row r="336" spans="1:5" x14ac:dyDescent="0.3">
      <c r="A336" s="1">
        <v>334</v>
      </c>
      <c r="B336">
        <v>335</v>
      </c>
      <c r="C336">
        <v>29884</v>
      </c>
      <c r="D336">
        <v>12765</v>
      </c>
      <c r="E336">
        <f t="shared" si="5"/>
        <v>0</v>
      </c>
    </row>
    <row r="337" spans="1:5" x14ac:dyDescent="0.3">
      <c r="A337" s="1">
        <v>335</v>
      </c>
      <c r="B337">
        <v>336</v>
      </c>
      <c r="C337">
        <v>17119</v>
      </c>
      <c r="D337">
        <v>8760</v>
      </c>
      <c r="E337">
        <f t="shared" si="5"/>
        <v>0</v>
      </c>
    </row>
    <row r="338" spans="1:5" x14ac:dyDescent="0.3">
      <c r="A338" s="1">
        <v>336</v>
      </c>
      <c r="B338">
        <v>337</v>
      </c>
      <c r="C338">
        <v>8359</v>
      </c>
      <c r="D338">
        <v>12013</v>
      </c>
      <c r="E338">
        <f t="shared" si="5"/>
        <v>0</v>
      </c>
    </row>
    <row r="339" spans="1:5" x14ac:dyDescent="0.3">
      <c r="A339" s="1">
        <v>337</v>
      </c>
      <c r="B339">
        <v>338</v>
      </c>
      <c r="C339">
        <v>0</v>
      </c>
      <c r="D339">
        <v>13596</v>
      </c>
      <c r="E339">
        <f t="shared" si="5"/>
        <v>1</v>
      </c>
    </row>
    <row r="340" spans="1:5" x14ac:dyDescent="0.3">
      <c r="A340" s="1">
        <v>338</v>
      </c>
      <c r="B340">
        <v>339</v>
      </c>
      <c r="C340">
        <v>0</v>
      </c>
      <c r="D340">
        <v>10685</v>
      </c>
      <c r="E340">
        <f t="shared" si="5"/>
        <v>1</v>
      </c>
    </row>
    <row r="341" spans="1:5" x14ac:dyDescent="0.3">
      <c r="A341" s="1">
        <v>339</v>
      </c>
      <c r="B341">
        <v>340</v>
      </c>
      <c r="C341">
        <v>39466</v>
      </c>
      <c r="D341">
        <v>11470</v>
      </c>
      <c r="E341">
        <f t="shared" si="5"/>
        <v>0</v>
      </c>
    </row>
    <row r="342" spans="1:5" x14ac:dyDescent="0.3">
      <c r="A342" s="1">
        <v>340</v>
      </c>
      <c r="B342">
        <v>341</v>
      </c>
      <c r="C342">
        <v>27996</v>
      </c>
      <c r="D342">
        <v>7310</v>
      </c>
      <c r="E342">
        <f t="shared" si="5"/>
        <v>0</v>
      </c>
    </row>
    <row r="343" spans="1:5" x14ac:dyDescent="0.3">
      <c r="A343" s="1">
        <v>341</v>
      </c>
      <c r="B343">
        <v>342</v>
      </c>
      <c r="C343">
        <v>20686</v>
      </c>
      <c r="D343">
        <v>10439</v>
      </c>
      <c r="E343">
        <f t="shared" si="5"/>
        <v>0</v>
      </c>
    </row>
    <row r="344" spans="1:5" x14ac:dyDescent="0.3">
      <c r="A344" s="1">
        <v>342</v>
      </c>
      <c r="B344">
        <v>343</v>
      </c>
      <c r="C344">
        <v>10247</v>
      </c>
      <c r="D344">
        <v>15420</v>
      </c>
      <c r="E344">
        <f t="shared" si="5"/>
        <v>0</v>
      </c>
    </row>
    <row r="345" spans="1:5" x14ac:dyDescent="0.3">
      <c r="A345" s="1">
        <v>343</v>
      </c>
      <c r="B345">
        <v>344</v>
      </c>
      <c r="C345">
        <v>0</v>
      </c>
      <c r="D345">
        <v>15074</v>
      </c>
      <c r="E345">
        <f t="shared" si="5"/>
        <v>1</v>
      </c>
    </row>
    <row r="346" spans="1:5" x14ac:dyDescent="0.3">
      <c r="A346" s="1">
        <v>344</v>
      </c>
      <c r="B346">
        <v>345</v>
      </c>
      <c r="C346">
        <v>0</v>
      </c>
      <c r="D346">
        <v>10893</v>
      </c>
      <c r="E346">
        <f t="shared" si="5"/>
        <v>1</v>
      </c>
    </row>
    <row r="347" spans="1:5" x14ac:dyDescent="0.3">
      <c r="A347" s="1">
        <v>345</v>
      </c>
      <c r="B347">
        <v>346</v>
      </c>
      <c r="C347">
        <v>0</v>
      </c>
      <c r="D347">
        <v>13534</v>
      </c>
      <c r="E347">
        <f t="shared" si="5"/>
        <v>1</v>
      </c>
    </row>
    <row r="348" spans="1:5" x14ac:dyDescent="0.3">
      <c r="A348" s="1">
        <v>346</v>
      </c>
      <c r="B348">
        <v>347</v>
      </c>
      <c r="C348">
        <v>0</v>
      </c>
      <c r="D348">
        <v>11921</v>
      </c>
      <c r="E348">
        <f t="shared" si="5"/>
        <v>1</v>
      </c>
    </row>
    <row r="349" spans="1:5" x14ac:dyDescent="0.3">
      <c r="A349" s="1">
        <v>347</v>
      </c>
      <c r="B349">
        <v>348</v>
      </c>
      <c r="C349">
        <v>63613</v>
      </c>
      <c r="D349">
        <v>5278</v>
      </c>
      <c r="E349">
        <f t="shared" si="5"/>
        <v>0</v>
      </c>
    </row>
    <row r="350" spans="1:5" x14ac:dyDescent="0.3">
      <c r="A350" s="1">
        <v>348</v>
      </c>
      <c r="B350">
        <v>349</v>
      </c>
      <c r="C350">
        <v>58335</v>
      </c>
      <c r="D350">
        <v>9068</v>
      </c>
      <c r="E350">
        <f t="shared" si="5"/>
        <v>0</v>
      </c>
    </row>
    <row r="351" spans="1:5" x14ac:dyDescent="0.3">
      <c r="A351" s="1">
        <v>349</v>
      </c>
      <c r="B351">
        <v>350</v>
      </c>
      <c r="C351">
        <v>49267</v>
      </c>
      <c r="D351">
        <v>7051</v>
      </c>
      <c r="E351">
        <f t="shared" si="5"/>
        <v>0</v>
      </c>
    </row>
    <row r="352" spans="1:5" x14ac:dyDescent="0.3">
      <c r="A352" s="1">
        <v>350</v>
      </c>
      <c r="B352">
        <v>351</v>
      </c>
      <c r="C352">
        <v>42216</v>
      </c>
      <c r="D352">
        <v>12534</v>
      </c>
      <c r="E352">
        <f t="shared" si="5"/>
        <v>0</v>
      </c>
    </row>
    <row r="353" spans="1:5" x14ac:dyDescent="0.3">
      <c r="A353" s="1">
        <v>351</v>
      </c>
      <c r="B353">
        <v>352</v>
      </c>
      <c r="C353">
        <v>29682</v>
      </c>
      <c r="D353">
        <v>11556</v>
      </c>
      <c r="E353">
        <f t="shared" si="5"/>
        <v>0</v>
      </c>
    </row>
    <row r="354" spans="1:5" x14ac:dyDescent="0.3">
      <c r="A354" s="1">
        <v>352</v>
      </c>
      <c r="B354">
        <v>353</v>
      </c>
      <c r="C354">
        <v>18126</v>
      </c>
      <c r="D354">
        <v>15606</v>
      </c>
      <c r="E354">
        <f t="shared" si="5"/>
        <v>0</v>
      </c>
    </row>
    <row r="355" spans="1:5" x14ac:dyDescent="0.3">
      <c r="A355" s="1">
        <v>353</v>
      </c>
      <c r="B355">
        <v>354</v>
      </c>
      <c r="C355">
        <v>2520</v>
      </c>
      <c r="D355">
        <v>9448</v>
      </c>
      <c r="E355">
        <f t="shared" si="5"/>
        <v>0</v>
      </c>
    </row>
    <row r="356" spans="1:5" x14ac:dyDescent="0.3">
      <c r="A356" s="1">
        <v>354</v>
      </c>
      <c r="B356">
        <v>355</v>
      </c>
      <c r="C356">
        <v>0</v>
      </c>
      <c r="D356">
        <v>7822</v>
      </c>
      <c r="E356">
        <f t="shared" si="5"/>
        <v>1</v>
      </c>
    </row>
    <row r="357" spans="1:5" x14ac:dyDescent="0.3">
      <c r="A357" s="1">
        <v>355</v>
      </c>
      <c r="B357">
        <v>356</v>
      </c>
      <c r="C357">
        <v>43565</v>
      </c>
      <c r="D357">
        <v>11075</v>
      </c>
      <c r="E357">
        <f t="shared" si="5"/>
        <v>0</v>
      </c>
    </row>
    <row r="358" spans="1:5" x14ac:dyDescent="0.3">
      <c r="A358" s="1">
        <v>356</v>
      </c>
      <c r="B358">
        <v>357</v>
      </c>
      <c r="C358">
        <v>32490</v>
      </c>
      <c r="D358">
        <v>11568</v>
      </c>
      <c r="E358">
        <f t="shared" si="5"/>
        <v>0</v>
      </c>
    </row>
    <row r="359" spans="1:5" x14ac:dyDescent="0.3">
      <c r="A359" s="1">
        <v>357</v>
      </c>
      <c r="B359">
        <v>358</v>
      </c>
      <c r="C359">
        <v>20922</v>
      </c>
      <c r="D359">
        <v>10579</v>
      </c>
      <c r="E359">
        <f t="shared" si="5"/>
        <v>0</v>
      </c>
    </row>
    <row r="360" spans="1:5" x14ac:dyDescent="0.3">
      <c r="A360" s="1">
        <v>358</v>
      </c>
      <c r="B360">
        <v>359</v>
      </c>
      <c r="C360">
        <v>10343</v>
      </c>
      <c r="D360">
        <v>6216</v>
      </c>
      <c r="E360">
        <f t="shared" si="5"/>
        <v>0</v>
      </c>
    </row>
    <row r="361" spans="1:5" x14ac:dyDescent="0.3">
      <c r="A361" s="1">
        <v>359</v>
      </c>
      <c r="B361">
        <v>360</v>
      </c>
      <c r="C361">
        <v>4127</v>
      </c>
      <c r="D361">
        <v>5891</v>
      </c>
      <c r="E361">
        <f t="shared" si="5"/>
        <v>0</v>
      </c>
    </row>
    <row r="362" spans="1:5" x14ac:dyDescent="0.3">
      <c r="A362" s="1">
        <v>360</v>
      </c>
      <c r="B362">
        <v>361</v>
      </c>
      <c r="C362">
        <v>69671</v>
      </c>
      <c r="D362">
        <v>7062</v>
      </c>
      <c r="E362">
        <f t="shared" si="5"/>
        <v>0</v>
      </c>
    </row>
    <row r="363" spans="1:5" x14ac:dyDescent="0.3">
      <c r="A363" s="1">
        <v>361</v>
      </c>
      <c r="B363">
        <v>362</v>
      </c>
      <c r="C363">
        <v>62609</v>
      </c>
      <c r="D363">
        <v>9342</v>
      </c>
      <c r="E363">
        <f t="shared" si="5"/>
        <v>0</v>
      </c>
    </row>
    <row r="364" spans="1:5" x14ac:dyDescent="0.3">
      <c r="A364" s="1">
        <v>362</v>
      </c>
      <c r="B364">
        <v>363</v>
      </c>
      <c r="C364">
        <v>53267</v>
      </c>
      <c r="D364">
        <v>13099</v>
      </c>
      <c r="E364">
        <f t="shared" si="5"/>
        <v>0</v>
      </c>
    </row>
    <row r="365" spans="1:5" x14ac:dyDescent="0.3">
      <c r="A365" s="1">
        <v>363</v>
      </c>
      <c r="B365">
        <v>364</v>
      </c>
      <c r="C365">
        <v>40168</v>
      </c>
      <c r="D365">
        <v>14841</v>
      </c>
      <c r="E365">
        <f t="shared" si="5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Victor</cp:lastModifiedBy>
  <dcterms:created xsi:type="dcterms:W3CDTF">2023-05-30T22:03:06Z</dcterms:created>
  <dcterms:modified xsi:type="dcterms:W3CDTF">2023-05-30T22:10:17Z</dcterms:modified>
</cp:coreProperties>
</file>