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ctor\Documents\GitHub\projeto-de-graduacao\Algoritimos\"/>
    </mc:Choice>
  </mc:AlternateContent>
  <xr:revisionPtr revIDLastSave="0" documentId="13_ncr:1_{C8D62F5A-E7A4-4E54-A300-1B7EA2FF8F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<sst xmlns="http://schemas.openxmlformats.org/spreadsheetml/2006/main" count="3" uniqueCount="3">
  <si>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Dia</t>
  </si>
  <si>
    <t>Estoque</t>
  </si>
  <si>
    <t>Necessidade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</si>
</sst>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Sheet1!$C$2:$C$365</c:f>
              <c:numCache>
                <c:formatCode>General</c:formatCode>
                <c:ptCount val="364"/>
                <c:pt idx="0">
                  <c:v>250000</c:v>
                </c:pt>
                <c:pt idx="1">
                  <c:v>192909.34826941881</c:v>
                </c:pt>
                <c:pt idx="2">
                  <c:v>145648.11150258299</c:v>
                </c:pt>
                <c:pt idx="3">
                  <c:v>95390.757654797082</c:v>
                </c:pt>
                <c:pt idx="4">
                  <c:v>40185.958046973043</c:v>
                </c:pt>
                <c:pt idx="5">
                  <c:v>7337.9778846276022</c:v>
                </c:pt>
                <c:pt idx="6">
                  <c:v>156250.24707934531</c:v>
                </c:pt>
                <c:pt idx="7">
                  <c:v>109701.4155882989</c:v>
                </c:pt>
                <c:pt idx="8">
                  <c:v>74606.797465064592</c:v>
                </c:pt>
                <c:pt idx="9">
                  <c:v>30705.051095997911</c:v>
                </c:pt>
                <c:pt idx="10">
                  <c:v>217625.5134875584</c:v>
                </c:pt>
                <c:pt idx="11">
                  <c:v>161287.39014390449</c:v>
                </c:pt>
                <c:pt idx="12">
                  <c:v>122077.00133279851</c:v>
                </c:pt>
                <c:pt idx="13">
                  <c:v>75329.724996451201</c:v>
                </c:pt>
                <c:pt idx="14">
                  <c:v>41822.96949013236</c:v>
                </c:pt>
                <c:pt idx="15">
                  <c:v>160997.62162468981</c:v>
                </c:pt>
                <c:pt idx="16">
                  <c:v>354729.64611332619</c:v>
                </c:pt>
                <c:pt idx="17">
                  <c:v>315676.55217548111</c:v>
                </c:pt>
                <c:pt idx="18">
                  <c:v>259669.29853053411</c:v>
                </c:pt>
                <c:pt idx="19">
                  <c:v>219963.4042758905</c:v>
                </c:pt>
                <c:pt idx="20">
                  <c:v>178018.16820839519</c:v>
                </c:pt>
                <c:pt idx="21">
                  <c:v>130668.25550949349</c:v>
                </c:pt>
                <c:pt idx="22">
                  <c:v>83727.359488270245</c:v>
                </c:pt>
                <c:pt idx="23">
                  <c:v>166256.58228741121</c:v>
                </c:pt>
                <c:pt idx="24">
                  <c:v>120758.7378315064</c:v>
                </c:pt>
                <c:pt idx="25">
                  <c:v>73401.240810829331</c:v>
                </c:pt>
                <c:pt idx="26">
                  <c:v>22349.662181836738</c:v>
                </c:pt>
                <c:pt idx="27">
                  <c:v>192551.6261558118</c:v>
                </c:pt>
                <c:pt idx="28">
                  <c:v>152823.1179787975</c:v>
                </c:pt>
                <c:pt idx="29">
                  <c:v>116129.5522404918</c:v>
                </c:pt>
                <c:pt idx="30">
                  <c:v>80487.762397516082</c:v>
                </c:pt>
                <c:pt idx="31">
                  <c:v>227644.41294310999</c:v>
                </c:pt>
                <c:pt idx="32">
                  <c:v>186811.52072721499</c:v>
                </c:pt>
                <c:pt idx="33">
                  <c:v>136128.34885324209</c:v>
                </c:pt>
                <c:pt idx="34">
                  <c:v>76570.094302109093</c:v>
                </c:pt>
                <c:pt idx="35">
                  <c:v>182245.52424772331</c:v>
                </c:pt>
                <c:pt idx="36">
                  <c:v>133854.72319223691</c:v>
                </c:pt>
                <c:pt idx="37">
                  <c:v>98970.122786045889</c:v>
                </c:pt>
                <c:pt idx="38">
                  <c:v>266729.0411526598</c:v>
                </c:pt>
                <c:pt idx="39">
                  <c:v>228858.18239180441</c:v>
                </c:pt>
                <c:pt idx="40">
                  <c:v>190353.19205290009</c:v>
                </c:pt>
                <c:pt idx="41">
                  <c:v>251490.28786561909</c:v>
                </c:pt>
                <c:pt idx="42">
                  <c:v>213020.63132557849</c:v>
                </c:pt>
                <c:pt idx="43">
                  <c:v>172820.09168551501</c:v>
                </c:pt>
                <c:pt idx="44">
                  <c:v>256913.53629762941</c:v>
                </c:pt>
                <c:pt idx="45">
                  <c:v>218439.1874073605</c:v>
                </c:pt>
                <c:pt idx="46">
                  <c:v>177343.34523966789</c:v>
                </c:pt>
                <c:pt idx="47">
                  <c:v>132432.52450747319</c:v>
                </c:pt>
                <c:pt idx="48">
                  <c:v>219013.9195705918</c:v>
                </c:pt>
                <c:pt idx="49">
                  <c:v>171814.37641452631</c:v>
                </c:pt>
                <c:pt idx="50">
                  <c:v>134270.26654623731</c:v>
                </c:pt>
                <c:pt idx="51">
                  <c:v>250942.39824422169</c:v>
                </c:pt>
                <c:pt idx="52">
                  <c:v>213654.3329654258</c:v>
                </c:pt>
                <c:pt idx="53">
                  <c:v>174018.73485395161</c:v>
                </c:pt>
                <c:pt idx="54">
                  <c:v>122892.6133596672</c:v>
                </c:pt>
                <c:pt idx="55">
                  <c:v>207836.75156400009</c:v>
                </c:pt>
                <c:pt idx="56">
                  <c:v>165021.96601105839</c:v>
                </c:pt>
                <c:pt idx="57">
                  <c:v>122346.0335872562</c:v>
                </c:pt>
                <c:pt idx="58">
                  <c:v>86379.479324850923</c:v>
                </c:pt>
                <c:pt idx="59">
                  <c:v>220207.2519943169</c:v>
                </c:pt>
                <c:pt idx="60">
                  <c:v>175545.60428767611</c:v>
                </c:pt>
                <c:pt idx="61">
                  <c:v>143774.84619297739</c:v>
                </c:pt>
                <c:pt idx="62">
                  <c:v>85407.357806425251</c:v>
                </c:pt>
                <c:pt idx="63">
                  <c:v>44913.28569723048</c:v>
                </c:pt>
                <c:pt idx="64">
                  <c:v>149632.6733802438</c:v>
                </c:pt>
                <c:pt idx="65">
                  <c:v>106361.9647334047</c:v>
                </c:pt>
                <c:pt idx="66">
                  <c:v>77127.710769910045</c:v>
                </c:pt>
                <c:pt idx="67">
                  <c:v>31041.96466880869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192258.28410631299</c:v>
                </c:pt>
                <c:pt idx="72">
                  <c:v>141350.75603573109</c:v>
                </c:pt>
                <c:pt idx="73">
                  <c:v>89629.471947029029</c:v>
                </c:pt>
                <c:pt idx="74">
                  <c:v>45629.463085337477</c:v>
                </c:pt>
                <c:pt idx="75">
                  <c:v>14237.46041273572</c:v>
                </c:pt>
                <c:pt idx="76">
                  <c:v>0</c:v>
                </c:pt>
                <c:pt idx="77">
                  <c:v>152169.70744899759</c:v>
                </c:pt>
                <c:pt idx="78">
                  <c:v>102133.6667177148</c:v>
                </c:pt>
                <c:pt idx="79">
                  <c:v>63424.904185299347</c:v>
                </c:pt>
                <c:pt idx="80">
                  <c:v>15143.65644651708</c:v>
                </c:pt>
                <c:pt idx="81">
                  <c:v>193949.64450674699</c:v>
                </c:pt>
                <c:pt idx="82">
                  <c:v>155969.34412623581</c:v>
                </c:pt>
                <c:pt idx="83">
                  <c:v>101386.9294063913</c:v>
                </c:pt>
                <c:pt idx="84">
                  <c:v>51296.841624831337</c:v>
                </c:pt>
                <c:pt idx="85">
                  <c:v>8109.1740779695683</c:v>
                </c:pt>
                <c:pt idx="86">
                  <c:v>0</c:v>
                </c:pt>
                <c:pt idx="87">
                  <c:v>117394.90023313129</c:v>
                </c:pt>
                <c:pt idx="88">
                  <c:v>81433.141932722079</c:v>
                </c:pt>
                <c:pt idx="89">
                  <c:v>36672.715873881461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211676.06114845091</c:v>
                </c:pt>
                <c:pt idx="94">
                  <c:v>164558.76381505589</c:v>
                </c:pt>
                <c:pt idx="95">
                  <c:v>293779.74579848431</c:v>
                </c:pt>
                <c:pt idx="96">
                  <c:v>255036.18897164889</c:v>
                </c:pt>
                <c:pt idx="97">
                  <c:v>211835.32415412049</c:v>
                </c:pt>
                <c:pt idx="98">
                  <c:v>164820.5582261605</c:v>
                </c:pt>
                <c:pt idx="99">
                  <c:v>115175.21949434371</c:v>
                </c:pt>
                <c:pt idx="100">
                  <c:v>73211.235686013286</c:v>
                </c:pt>
                <c:pt idx="101">
                  <c:v>152802.80990372939</c:v>
                </c:pt>
                <c:pt idx="102">
                  <c:v>114270.520661332</c:v>
                </c:pt>
                <c:pt idx="103">
                  <c:v>299660.38908093981</c:v>
                </c:pt>
                <c:pt idx="104">
                  <c:v>245900.77203959809</c:v>
                </c:pt>
                <c:pt idx="105">
                  <c:v>197358.93672279429</c:v>
                </c:pt>
                <c:pt idx="106">
                  <c:v>157211.33310652591</c:v>
                </c:pt>
                <c:pt idx="107">
                  <c:v>117777.9360265742</c:v>
                </c:pt>
                <c:pt idx="108">
                  <c:v>209841.82283310351</c:v>
                </c:pt>
                <c:pt idx="109">
                  <c:v>152787.04327150699</c:v>
                </c:pt>
                <c:pt idx="110">
                  <c:v>97284.086789729248</c:v>
                </c:pt>
                <c:pt idx="111">
                  <c:v>59287.032789461817</c:v>
                </c:pt>
                <c:pt idx="112">
                  <c:v>5592.3120134296332</c:v>
                </c:pt>
                <c:pt idx="113">
                  <c:v>140356.7761076462</c:v>
                </c:pt>
                <c:pt idx="114">
                  <c:v>96029.762444839696</c:v>
                </c:pt>
                <c:pt idx="115">
                  <c:v>40008.398495817921</c:v>
                </c:pt>
                <c:pt idx="116">
                  <c:v>230492.52874761639</c:v>
                </c:pt>
                <c:pt idx="117">
                  <c:v>184180.18956438731</c:v>
                </c:pt>
                <c:pt idx="118">
                  <c:v>135638.11761014161</c:v>
                </c:pt>
                <c:pt idx="119">
                  <c:v>92043.233634034797</c:v>
                </c:pt>
                <c:pt idx="120">
                  <c:v>51835.827621712997</c:v>
                </c:pt>
                <c:pt idx="121">
                  <c:v>155014.42452363751</c:v>
                </c:pt>
                <c:pt idx="122">
                  <c:v>111046.8033920961</c:v>
                </c:pt>
                <c:pt idx="123">
                  <c:v>56401.23928924455</c:v>
                </c:pt>
                <c:pt idx="124">
                  <c:v>12742.834784546791</c:v>
                </c:pt>
                <c:pt idx="125">
                  <c:v>0</c:v>
                </c:pt>
                <c:pt idx="126">
                  <c:v>201576.23791373591</c:v>
                </c:pt>
                <c:pt idx="127">
                  <c:v>161478.23489262411</c:v>
                </c:pt>
                <c:pt idx="128">
                  <c:v>112114.5337546763</c:v>
                </c:pt>
                <c:pt idx="129">
                  <c:v>239916.99850769961</c:v>
                </c:pt>
                <c:pt idx="130">
                  <c:v>186946.1270711153</c:v>
                </c:pt>
                <c:pt idx="131">
                  <c:v>139232.7228025918</c:v>
                </c:pt>
                <c:pt idx="132">
                  <c:v>244683.16529401799</c:v>
                </c:pt>
                <c:pt idx="133">
                  <c:v>196332.2794863077</c:v>
                </c:pt>
                <c:pt idx="134">
                  <c:v>140402.62168415441</c:v>
                </c:pt>
                <c:pt idx="135">
                  <c:v>91514.232156791986</c:v>
                </c:pt>
                <c:pt idx="136">
                  <c:v>192542.43503596101</c:v>
                </c:pt>
                <c:pt idx="137">
                  <c:v>151512.85262495349</c:v>
                </c:pt>
                <c:pt idx="138">
                  <c:v>106909.0388379686</c:v>
                </c:pt>
                <c:pt idx="139">
                  <c:v>46105.108803290263</c:v>
                </c:pt>
                <c:pt idx="140">
                  <c:v>0</c:v>
                </c:pt>
                <c:pt idx="141">
                  <c:v>0</c:v>
                </c:pt>
                <c:pt idx="142">
                  <c:v>149936.63774157979</c:v>
                </c:pt>
                <c:pt idx="143">
                  <c:v>102795.8486163075</c:v>
                </c:pt>
                <c:pt idx="144">
                  <c:v>51310.172034082207</c:v>
                </c:pt>
                <c:pt idx="145">
                  <c:v>237927.06304122449</c:v>
                </c:pt>
                <c:pt idx="146">
                  <c:v>193808.14824212409</c:v>
                </c:pt>
                <c:pt idx="147">
                  <c:v>296731.37672350899</c:v>
                </c:pt>
                <c:pt idx="148">
                  <c:v>247506.9927040617</c:v>
                </c:pt>
                <c:pt idx="149">
                  <c:v>204083.83559378231</c:v>
                </c:pt>
                <c:pt idx="150">
                  <c:v>162136.86334071399</c:v>
                </c:pt>
                <c:pt idx="151">
                  <c:v>265949.31320695439</c:v>
                </c:pt>
                <c:pt idx="152">
                  <c:v>218533.9757808737</c:v>
                </c:pt>
                <c:pt idx="153">
                  <c:v>169011.4494083898</c:v>
                </c:pt>
                <c:pt idx="154">
                  <c:v>113848.0765282396</c:v>
                </c:pt>
                <c:pt idx="155">
                  <c:v>59839.472275685948</c:v>
                </c:pt>
                <c:pt idx="156">
                  <c:v>0</c:v>
                </c:pt>
                <c:pt idx="157">
                  <c:v>83218.80274045789</c:v>
                </c:pt>
                <c:pt idx="158">
                  <c:v>48368.44713868347</c:v>
                </c:pt>
                <c:pt idx="159">
                  <c:v>0</c:v>
                </c:pt>
                <c:pt idx="160">
                  <c:v>0</c:v>
                </c:pt>
                <c:pt idx="161">
                  <c:v>248564.13080571909</c:v>
                </c:pt>
                <c:pt idx="162">
                  <c:v>203290.71504054079</c:v>
                </c:pt>
                <c:pt idx="163">
                  <c:v>170699.21104322621</c:v>
                </c:pt>
                <c:pt idx="164">
                  <c:v>103239.2900667005</c:v>
                </c:pt>
                <c:pt idx="165">
                  <c:v>62782.877166687918</c:v>
                </c:pt>
                <c:pt idx="166">
                  <c:v>144558.88951972069</c:v>
                </c:pt>
                <c:pt idx="167">
                  <c:v>110315.50656984979</c:v>
                </c:pt>
                <c:pt idx="168">
                  <c:v>64676.99259343803</c:v>
                </c:pt>
                <c:pt idx="169">
                  <c:v>246493.97784670151</c:v>
                </c:pt>
                <c:pt idx="170">
                  <c:v>193946.53329608831</c:v>
                </c:pt>
                <c:pt idx="171">
                  <c:v>155263.05858334221</c:v>
                </c:pt>
                <c:pt idx="172">
                  <c:v>103659.04549890989</c:v>
                </c:pt>
                <c:pt idx="173">
                  <c:v>200049.83736663169</c:v>
                </c:pt>
                <c:pt idx="174">
                  <c:v>142974.82175416459</c:v>
                </c:pt>
                <c:pt idx="175">
                  <c:v>97918.12769657711</c:v>
                </c:pt>
                <c:pt idx="176">
                  <c:v>57862.577583337858</c:v>
                </c:pt>
                <c:pt idx="177">
                  <c:v>2053.892002035966</c:v>
                </c:pt>
                <c:pt idx="178">
                  <c:v>138428.86039985149</c:v>
                </c:pt>
                <c:pt idx="179">
                  <c:v>98929.353883389689</c:v>
                </c:pt>
                <c:pt idx="180">
                  <c:v>56163.870087121511</c:v>
                </c:pt>
                <c:pt idx="181">
                  <c:v>16434.865430312631</c:v>
                </c:pt>
                <c:pt idx="182">
                  <c:v>0</c:v>
                </c:pt>
                <c:pt idx="183">
                  <c:v>0</c:v>
                </c:pt>
                <c:pt idx="184">
                  <c:v>200720.36420430039</c:v>
                </c:pt>
                <c:pt idx="185">
                  <c:v>161056.13239272061</c:v>
                </c:pt>
                <c:pt idx="186">
                  <c:v>112687.8418568873</c:v>
                </c:pt>
                <c:pt idx="187">
                  <c:v>67238.991118876933</c:v>
                </c:pt>
                <c:pt idx="188">
                  <c:v>24407.50528656799</c:v>
                </c:pt>
                <c:pt idx="189">
                  <c:v>0</c:v>
                </c:pt>
                <c:pt idx="190">
                  <c:v>129060.21133167209</c:v>
                </c:pt>
                <c:pt idx="191">
                  <c:v>65628.629378350975</c:v>
                </c:pt>
                <c:pt idx="192">
                  <c:v>9277.6425606994744</c:v>
                </c:pt>
                <c:pt idx="193">
                  <c:v>0</c:v>
                </c:pt>
                <c:pt idx="194">
                  <c:v>211862.5964721824</c:v>
                </c:pt>
                <c:pt idx="195">
                  <c:v>164015.71017128561</c:v>
                </c:pt>
                <c:pt idx="196">
                  <c:v>121314.7306559081</c:v>
                </c:pt>
                <c:pt idx="197">
                  <c:v>78689.116240233459</c:v>
                </c:pt>
                <c:pt idx="198">
                  <c:v>212125.014995559</c:v>
                </c:pt>
                <c:pt idx="199">
                  <c:v>168791.5832956018</c:v>
                </c:pt>
                <c:pt idx="200">
                  <c:v>121346.4770469561</c:v>
                </c:pt>
                <c:pt idx="201">
                  <c:v>70902.311466801577</c:v>
                </c:pt>
                <c:pt idx="202">
                  <c:v>28286.848072704179</c:v>
                </c:pt>
                <c:pt idx="203">
                  <c:v>0</c:v>
                </c:pt>
                <c:pt idx="204">
                  <c:v>126928.75126829361</c:v>
                </c:pt>
                <c:pt idx="205">
                  <c:v>85810.163202236523</c:v>
                </c:pt>
                <c:pt idx="206">
                  <c:v>40064.223552119453</c:v>
                </c:pt>
                <c:pt idx="207">
                  <c:v>0</c:v>
                </c:pt>
                <c:pt idx="208">
                  <c:v>0</c:v>
                </c:pt>
                <c:pt idx="209">
                  <c:v>212762.6070423988</c:v>
                </c:pt>
                <c:pt idx="210">
                  <c:v>183056.0554329931</c:v>
                </c:pt>
                <c:pt idx="211">
                  <c:v>137237.00919895229</c:v>
                </c:pt>
                <c:pt idx="212">
                  <c:v>82660.406167188834</c:v>
                </c:pt>
                <c:pt idx="213">
                  <c:v>42621.199719556811</c:v>
                </c:pt>
                <c:pt idx="214">
                  <c:v>168253.14512877521</c:v>
                </c:pt>
                <c:pt idx="215">
                  <c:v>140238.6414872818</c:v>
                </c:pt>
                <c:pt idx="216">
                  <c:v>94711.207959932915</c:v>
                </c:pt>
                <c:pt idx="217">
                  <c:v>66443.832288522419</c:v>
                </c:pt>
                <c:pt idx="218">
                  <c:v>20174.64157519706</c:v>
                </c:pt>
                <c:pt idx="219">
                  <c:v>194725.95315845759</c:v>
                </c:pt>
                <c:pt idx="220">
                  <c:v>148936.54209123581</c:v>
                </c:pt>
                <c:pt idx="221">
                  <c:v>103473.3938419552</c:v>
                </c:pt>
                <c:pt idx="222">
                  <c:v>237320.5981345613</c:v>
                </c:pt>
                <c:pt idx="223">
                  <c:v>188297.93797421211</c:v>
                </c:pt>
                <c:pt idx="224">
                  <c:v>134651.7531096887</c:v>
                </c:pt>
                <c:pt idx="225">
                  <c:v>238245.60555556609</c:v>
                </c:pt>
                <c:pt idx="226">
                  <c:v>187917.54922062549</c:v>
                </c:pt>
                <c:pt idx="227">
                  <c:v>138134.71728159391</c:v>
                </c:pt>
                <c:pt idx="228">
                  <c:v>85481.671551046747</c:v>
                </c:pt>
                <c:pt idx="229">
                  <c:v>51061.02755093624</c:v>
                </c:pt>
                <c:pt idx="230">
                  <c:v>0</c:v>
                </c:pt>
                <c:pt idx="231">
                  <c:v>107909.05674933259</c:v>
                </c:pt>
                <c:pt idx="232">
                  <c:v>60818.953604579307</c:v>
                </c:pt>
                <c:pt idx="233">
                  <c:v>14778.43632521146</c:v>
                </c:pt>
                <c:pt idx="234">
                  <c:v>0</c:v>
                </c:pt>
                <c:pt idx="235">
                  <c:v>0</c:v>
                </c:pt>
                <c:pt idx="236">
                  <c:v>234264.9370782265</c:v>
                </c:pt>
                <c:pt idx="237">
                  <c:v>195329.7822437401</c:v>
                </c:pt>
                <c:pt idx="238">
                  <c:v>131822.96726568739</c:v>
                </c:pt>
                <c:pt idx="239">
                  <c:v>77985.282245513765</c:v>
                </c:pt>
                <c:pt idx="240">
                  <c:v>180179.36087020001</c:v>
                </c:pt>
                <c:pt idx="241">
                  <c:v>137991.87759450989</c:v>
                </c:pt>
                <c:pt idx="242">
                  <c:v>103195.6871540789</c:v>
                </c:pt>
                <c:pt idx="243">
                  <c:v>267878.41190157109</c:v>
                </c:pt>
                <c:pt idx="244">
                  <c:v>233636.7594341434</c:v>
                </c:pt>
                <c:pt idx="245">
                  <c:v>191821.37857569271</c:v>
                </c:pt>
                <c:pt idx="246">
                  <c:v>269848.94618975359</c:v>
                </c:pt>
                <c:pt idx="247">
                  <c:v>230572.71677341219</c:v>
                </c:pt>
                <c:pt idx="248">
                  <c:v>173349.88582495859</c:v>
                </c:pt>
                <c:pt idx="249">
                  <c:v>128003.097993501</c:v>
                </c:pt>
                <c:pt idx="250">
                  <c:v>77774.002117788594</c:v>
                </c:pt>
                <c:pt idx="251">
                  <c:v>148561.0733730786</c:v>
                </c:pt>
                <c:pt idx="252">
                  <c:v>104585.25299564769</c:v>
                </c:pt>
                <c:pt idx="253">
                  <c:v>64147.173553360357</c:v>
                </c:pt>
                <c:pt idx="254">
                  <c:v>18284.485234250289</c:v>
                </c:pt>
                <c:pt idx="255">
                  <c:v>0</c:v>
                </c:pt>
                <c:pt idx="256">
                  <c:v>0</c:v>
                </c:pt>
                <c:pt idx="257">
                  <c:v>194559.75847662869</c:v>
                </c:pt>
                <c:pt idx="258">
                  <c:v>156934.74234499241</c:v>
                </c:pt>
                <c:pt idx="259">
                  <c:v>107280.3275470388</c:v>
                </c:pt>
                <c:pt idx="260">
                  <c:v>54513.27844811626</c:v>
                </c:pt>
                <c:pt idx="261">
                  <c:v>201720.14245025019</c:v>
                </c:pt>
                <c:pt idx="262">
                  <c:v>159949.9224250933</c:v>
                </c:pt>
                <c:pt idx="263">
                  <c:v>107816.0798396524</c:v>
                </c:pt>
                <c:pt idx="264">
                  <c:v>70354.634792067853</c:v>
                </c:pt>
                <c:pt idx="265">
                  <c:v>14914.731163221961</c:v>
                </c:pt>
                <c:pt idx="266">
                  <c:v>154385.01527724159</c:v>
                </c:pt>
                <c:pt idx="267">
                  <c:v>90995.016383094277</c:v>
                </c:pt>
                <c:pt idx="268">
                  <c:v>59372.97344383203</c:v>
                </c:pt>
                <c:pt idx="269">
                  <c:v>16903.1136932021</c:v>
                </c:pt>
                <c:pt idx="270">
                  <c:v>0</c:v>
                </c:pt>
                <c:pt idx="271">
                  <c:v>183417.8130094728</c:v>
                </c:pt>
                <c:pt idx="272">
                  <c:v>139928.941778851</c:v>
                </c:pt>
                <c:pt idx="273">
                  <c:v>102219.636538519</c:v>
                </c:pt>
                <c:pt idx="274">
                  <c:v>60938.068571990982</c:v>
                </c:pt>
                <c:pt idx="275">
                  <c:v>18083.91382028603</c:v>
                </c:pt>
                <c:pt idx="276">
                  <c:v>0</c:v>
                </c:pt>
                <c:pt idx="277">
                  <c:v>0</c:v>
                </c:pt>
                <c:pt idx="278">
                  <c:v>158237.06621111851</c:v>
                </c:pt>
                <c:pt idx="279">
                  <c:v>116064.466435704</c:v>
                </c:pt>
                <c:pt idx="280">
                  <c:v>80368.994746421929</c:v>
                </c:pt>
                <c:pt idx="281">
                  <c:v>27357.13482162324</c:v>
                </c:pt>
                <c:pt idx="282">
                  <c:v>201642.9672514546</c:v>
                </c:pt>
                <c:pt idx="283">
                  <c:v>166368.54228383859</c:v>
                </c:pt>
                <c:pt idx="284">
                  <c:v>132364.8684761812</c:v>
                </c:pt>
                <c:pt idx="285">
                  <c:v>84374.678879523417</c:v>
                </c:pt>
                <c:pt idx="286">
                  <c:v>48424.84145517549</c:v>
                </c:pt>
                <c:pt idx="287">
                  <c:v>0</c:v>
                </c:pt>
                <c:pt idx="288">
                  <c:v>0</c:v>
                </c:pt>
                <c:pt idx="289">
                  <c:v>149671.03073553101</c:v>
                </c:pt>
                <c:pt idx="290">
                  <c:v>116451.0529033115</c:v>
                </c:pt>
                <c:pt idx="291">
                  <c:v>62379.482598518262</c:v>
                </c:pt>
                <c:pt idx="292">
                  <c:v>13770.85658691075</c:v>
                </c:pt>
                <c:pt idx="293">
                  <c:v>0</c:v>
                </c:pt>
                <c:pt idx="294">
                  <c:v>211034.54673595639</c:v>
                </c:pt>
                <c:pt idx="295">
                  <c:v>173908.65368827339</c:v>
                </c:pt>
                <c:pt idx="296">
                  <c:v>130997.82780106409</c:v>
                </c:pt>
                <c:pt idx="297">
                  <c:v>257691.19252187299</c:v>
                </c:pt>
                <c:pt idx="298">
                  <c:v>222616.6263774455</c:v>
                </c:pt>
                <c:pt idx="299">
                  <c:v>185291.7541170945</c:v>
                </c:pt>
                <c:pt idx="300">
                  <c:v>141780.57023304209</c:v>
                </c:pt>
                <c:pt idx="301">
                  <c:v>223164.7986506907</c:v>
                </c:pt>
                <c:pt idx="302">
                  <c:v>178389.3684126627</c:v>
                </c:pt>
                <c:pt idx="303">
                  <c:v>137441.66844298219</c:v>
                </c:pt>
                <c:pt idx="304">
                  <c:v>97896.245445056615</c:v>
                </c:pt>
                <c:pt idx="305">
                  <c:v>45382.044393766511</c:v>
                </c:pt>
                <c:pt idx="306">
                  <c:v>164542.319796253</c:v>
                </c:pt>
                <c:pt idx="307">
                  <c:v>130512.9638580707</c:v>
                </c:pt>
                <c:pt idx="308">
                  <c:v>98722.178729612264</c:v>
                </c:pt>
                <c:pt idx="309">
                  <c:v>278751.18540284899</c:v>
                </c:pt>
                <c:pt idx="310">
                  <c:v>222012.9851913758</c:v>
                </c:pt>
                <c:pt idx="311">
                  <c:v>166351.17152121951</c:v>
                </c:pt>
                <c:pt idx="312">
                  <c:v>222428.9679537731</c:v>
                </c:pt>
                <c:pt idx="313">
                  <c:v>193255.2099902968</c:v>
                </c:pt>
                <c:pt idx="314">
                  <c:v>141973.03589205531</c:v>
                </c:pt>
                <c:pt idx="315">
                  <c:v>95254.042284839554</c:v>
                </c:pt>
                <c:pt idx="316">
                  <c:v>47226.677592653286</c:v>
                </c:pt>
                <c:pt idx="317">
                  <c:v>0</c:v>
                </c:pt>
                <c:pt idx="318">
                  <c:v>0</c:v>
                </c:pt>
                <c:pt idx="319">
                  <c:v>127568.1425558323</c:v>
                </c:pt>
                <c:pt idx="320">
                  <c:v>81831.81768456634</c:v>
                </c:pt>
                <c:pt idx="321">
                  <c:v>49634.223463442337</c:v>
                </c:pt>
                <c:pt idx="322">
                  <c:v>2090.7491286355939</c:v>
                </c:pt>
                <c:pt idx="323">
                  <c:v>211501.10341257331</c:v>
                </c:pt>
                <c:pt idx="324">
                  <c:v>168545.1572314392</c:v>
                </c:pt>
                <c:pt idx="325">
                  <c:v>124079.8600153927</c:v>
                </c:pt>
                <c:pt idx="326">
                  <c:v>250025.57895989419</c:v>
                </c:pt>
                <c:pt idx="327">
                  <c:v>201987.22015312259</c:v>
                </c:pt>
                <c:pt idx="328">
                  <c:v>157184.35710028021</c:v>
                </c:pt>
                <c:pt idx="329">
                  <c:v>104572.5581955208</c:v>
                </c:pt>
                <c:pt idx="330">
                  <c:v>199762.9394238994</c:v>
                </c:pt>
                <c:pt idx="331">
                  <c:v>150638.39879415921</c:v>
                </c:pt>
                <c:pt idx="332">
                  <c:v>107133.64029659941</c:v>
                </c:pt>
                <c:pt idx="333">
                  <c:v>64550.472220285817</c:v>
                </c:pt>
                <c:pt idx="334">
                  <c:v>25008.817697749018</c:v>
                </c:pt>
                <c:pt idx="335">
                  <c:v>0</c:v>
                </c:pt>
                <c:pt idx="336">
                  <c:v>145378.6905948646</c:v>
                </c:pt>
                <c:pt idx="337">
                  <c:v>111346.9067646046</c:v>
                </c:pt>
                <c:pt idx="338">
                  <c:v>62211.683574478418</c:v>
                </c:pt>
                <c:pt idx="339">
                  <c:v>10921.53632626133</c:v>
                </c:pt>
                <c:pt idx="340">
                  <c:v>0</c:v>
                </c:pt>
                <c:pt idx="341">
                  <c:v>0</c:v>
                </c:pt>
                <c:pt idx="342">
                  <c:v>188677.18595873259</c:v>
                </c:pt>
                <c:pt idx="343">
                  <c:v>148060.91531726491</c:v>
                </c:pt>
                <c:pt idx="344">
                  <c:v>90184.657988128572</c:v>
                </c:pt>
                <c:pt idx="345">
                  <c:v>51588.131349156858</c:v>
                </c:pt>
                <c:pt idx="346">
                  <c:v>218177.21212213259</c:v>
                </c:pt>
                <c:pt idx="347">
                  <c:v>178813.01107503279</c:v>
                </c:pt>
                <c:pt idx="348">
                  <c:v>127107.10104245351</c:v>
                </c:pt>
                <c:pt idx="349">
                  <c:v>76377.7539908209</c:v>
                </c:pt>
                <c:pt idx="350">
                  <c:v>194591.6093888238</c:v>
                </c:pt>
                <c:pt idx="351">
                  <c:v>149865.7701419002</c:v>
                </c:pt>
                <c:pt idx="352">
                  <c:v>99142.911088444875</c:v>
                </c:pt>
                <c:pt idx="353">
                  <c:v>46130.24189065391</c:v>
                </c:pt>
                <c:pt idx="354">
                  <c:v>4275.4988749791519</c:v>
                </c:pt>
                <c:pt idx="355">
                  <c:v>151328.16140213041</c:v>
                </c:pt>
                <c:pt idx="356">
                  <c:v>108863.68864507919</c:v>
                </c:pt>
                <c:pt idx="357">
                  <c:v>74714.717247392269</c:v>
                </c:pt>
                <c:pt idx="358">
                  <c:v>23485.2441477149</c:v>
                </c:pt>
                <c:pt idx="359">
                  <c:v>213784.0081462751</c:v>
                </c:pt>
                <c:pt idx="360">
                  <c:v>167166.22455670961</c:v>
                </c:pt>
                <c:pt idx="361">
                  <c:v>124257.35291190589</c:v>
                </c:pt>
                <c:pt idx="362">
                  <c:v>68580.951231640342</c:v>
                </c:pt>
                <c:pt idx="363">
                  <c:v>26288.088683519662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C-467C-8618-1AA3A32DD87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Necessidade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Sheet1!$D$2:$D$365</c:f>
              <c:numCache>
                <c:formatCode>General</c:formatCode>
                <c:ptCount val="364"/>
                <c:pt idx="0">
                  <c:v>57090.651730581223</c:v>
                </c:pt>
                <c:pt idx="1">
                  <c:v>47261.236766835798</c:v>
                </c:pt>
                <c:pt idx="2">
                  <c:v>50257.353847785911</c:v>
                </c:pt>
                <c:pt idx="3">
                  <c:v>55204.799607824047</c:v>
                </c:pt>
                <c:pt idx="4">
                  <c:v>32847.980162345433</c:v>
                </c:pt>
                <c:pt idx="5">
                  <c:v>43178.382535863537</c:v>
                </c:pt>
                <c:pt idx="6">
                  <c:v>46548.831491046411</c:v>
                </c:pt>
                <c:pt idx="7">
                  <c:v>35094.618123234293</c:v>
                </c:pt>
                <c:pt idx="8">
                  <c:v>43901.746369066677</c:v>
                </c:pt>
                <c:pt idx="9">
                  <c:v>41829.290529094229</c:v>
                </c:pt>
                <c:pt idx="10">
                  <c:v>56338.123343653853</c:v>
                </c:pt>
                <c:pt idx="11">
                  <c:v>39210.388811106073</c:v>
                </c:pt>
                <c:pt idx="12">
                  <c:v>46747.276336347277</c:v>
                </c:pt>
                <c:pt idx="13">
                  <c:v>33506.755506318841</c:v>
                </c:pt>
                <c:pt idx="14">
                  <c:v>48199.83437788421</c:v>
                </c:pt>
                <c:pt idx="15">
                  <c:v>30270.353886673729</c:v>
                </c:pt>
                <c:pt idx="16">
                  <c:v>39053.093937845151</c:v>
                </c:pt>
                <c:pt idx="17">
                  <c:v>56007.253644947021</c:v>
                </c:pt>
                <c:pt idx="18">
                  <c:v>39705.894254643623</c:v>
                </c:pt>
                <c:pt idx="19">
                  <c:v>41945.236067495251</c:v>
                </c:pt>
                <c:pt idx="20">
                  <c:v>47349.912698901739</c:v>
                </c:pt>
                <c:pt idx="21">
                  <c:v>46940.896021223227</c:v>
                </c:pt>
                <c:pt idx="22">
                  <c:v>42801.478670324948</c:v>
                </c:pt>
                <c:pt idx="23">
                  <c:v>45497.8444559048</c:v>
                </c:pt>
                <c:pt idx="24">
                  <c:v>47357.497020677081</c:v>
                </c:pt>
                <c:pt idx="25">
                  <c:v>51051.578628992589</c:v>
                </c:pt>
                <c:pt idx="26">
                  <c:v>48541.453738613782</c:v>
                </c:pt>
                <c:pt idx="27">
                  <c:v>39728.50817701425</c:v>
                </c:pt>
                <c:pt idx="28">
                  <c:v>36693.565738305682</c:v>
                </c:pt>
                <c:pt idx="29">
                  <c:v>35641.789842975762</c:v>
                </c:pt>
                <c:pt idx="30">
                  <c:v>45291.723298594326</c:v>
                </c:pt>
                <c:pt idx="31">
                  <c:v>40832.892215895001</c:v>
                </c:pt>
                <c:pt idx="32">
                  <c:v>50683.171873972853</c:v>
                </c:pt>
                <c:pt idx="33">
                  <c:v>59558.254551133032</c:v>
                </c:pt>
                <c:pt idx="34">
                  <c:v>51680.157111275847</c:v>
                </c:pt>
                <c:pt idx="35">
                  <c:v>48390.801055486423</c:v>
                </c:pt>
                <c:pt idx="36">
                  <c:v>34884.600406190963</c:v>
                </c:pt>
                <c:pt idx="37">
                  <c:v>34995.55738566284</c:v>
                </c:pt>
                <c:pt idx="38">
                  <c:v>37870.858760855437</c:v>
                </c:pt>
                <c:pt idx="39">
                  <c:v>38504.990338904223</c:v>
                </c:pt>
                <c:pt idx="40">
                  <c:v>57133.863034621259</c:v>
                </c:pt>
                <c:pt idx="41">
                  <c:v>38469.656540040523</c:v>
                </c:pt>
                <c:pt idx="42">
                  <c:v>40200.539640063609</c:v>
                </c:pt>
                <c:pt idx="43">
                  <c:v>49416.267522266498</c:v>
                </c:pt>
                <c:pt idx="44">
                  <c:v>38474.34889026887</c:v>
                </c:pt>
                <c:pt idx="45">
                  <c:v>41095.842167692601</c:v>
                </c:pt>
                <c:pt idx="46">
                  <c:v>44910.82073219477</c:v>
                </c:pt>
                <c:pt idx="47">
                  <c:v>41505.068639251949</c:v>
                </c:pt>
                <c:pt idx="48">
                  <c:v>47199.543156065527</c:v>
                </c:pt>
                <c:pt idx="49">
                  <c:v>37544.10986828895</c:v>
                </c:pt>
                <c:pt idx="50">
                  <c:v>49313.948731423778</c:v>
                </c:pt>
                <c:pt idx="51">
                  <c:v>37288.06527879589</c:v>
                </c:pt>
                <c:pt idx="52">
                  <c:v>39635.598111474217</c:v>
                </c:pt>
                <c:pt idx="53">
                  <c:v>51126.121494284431</c:v>
                </c:pt>
                <c:pt idx="54">
                  <c:v>49113.463551445369</c:v>
                </c:pt>
                <c:pt idx="55">
                  <c:v>42814.785552941707</c:v>
                </c:pt>
                <c:pt idx="56">
                  <c:v>42675.932423802144</c:v>
                </c:pt>
                <c:pt idx="57">
                  <c:v>35966.554262405312</c:v>
                </c:pt>
                <c:pt idx="58">
                  <c:v>43335.475766533957</c:v>
                </c:pt>
                <c:pt idx="59">
                  <c:v>44661.64770664079</c:v>
                </c:pt>
                <c:pt idx="60">
                  <c:v>31770.75809469866</c:v>
                </c:pt>
                <c:pt idx="61">
                  <c:v>58367.488386552177</c:v>
                </c:pt>
                <c:pt idx="62">
                  <c:v>40494.072109194771</c:v>
                </c:pt>
                <c:pt idx="63">
                  <c:v>60073.360322669847</c:v>
                </c:pt>
                <c:pt idx="64">
                  <c:v>43270.708646839099</c:v>
                </c:pt>
                <c:pt idx="65">
                  <c:v>29234.253963494619</c:v>
                </c:pt>
                <c:pt idx="66">
                  <c:v>46085.746101101351</c:v>
                </c:pt>
                <c:pt idx="67">
                  <c:v>50474.292093949778</c:v>
                </c:pt>
                <c:pt idx="68">
                  <c:v>48434.000964745203</c:v>
                </c:pt>
                <c:pt idx="69">
                  <c:v>49024.175197121629</c:v>
                </c:pt>
                <c:pt idx="70">
                  <c:v>43109.042513443223</c:v>
                </c:pt>
                <c:pt idx="71">
                  <c:v>50907.528070581873</c:v>
                </c:pt>
                <c:pt idx="72">
                  <c:v>51721.284088702123</c:v>
                </c:pt>
                <c:pt idx="73">
                  <c:v>44000.008861691553</c:v>
                </c:pt>
                <c:pt idx="74">
                  <c:v>31392.00267260175</c:v>
                </c:pt>
                <c:pt idx="75">
                  <c:v>55979.031371678553</c:v>
                </c:pt>
                <c:pt idx="76">
                  <c:v>40572.008444689411</c:v>
                </c:pt>
                <c:pt idx="77">
                  <c:v>50036.040731282759</c:v>
                </c:pt>
                <c:pt idx="78">
                  <c:v>38708.762532415451</c:v>
                </c:pt>
                <c:pt idx="79">
                  <c:v>48281.247738782273</c:v>
                </c:pt>
                <c:pt idx="80">
                  <c:v>54024.30449077252</c:v>
                </c:pt>
                <c:pt idx="81">
                  <c:v>37980.30038051118</c:v>
                </c:pt>
                <c:pt idx="82">
                  <c:v>54582.414719844477</c:v>
                </c:pt>
                <c:pt idx="83">
                  <c:v>50090.087781560003</c:v>
                </c:pt>
                <c:pt idx="84">
                  <c:v>43187.667546861783</c:v>
                </c:pt>
                <c:pt idx="85">
                  <c:v>34127.34133455652</c:v>
                </c:pt>
                <c:pt idx="86">
                  <c:v>73655.455260121715</c:v>
                </c:pt>
                <c:pt idx="87">
                  <c:v>35961.758300409223</c:v>
                </c:pt>
                <c:pt idx="88">
                  <c:v>44760.426058840618</c:v>
                </c:pt>
                <c:pt idx="89">
                  <c:v>41522.998568233241</c:v>
                </c:pt>
                <c:pt idx="90">
                  <c:v>50767.086703058339</c:v>
                </c:pt>
                <c:pt idx="91">
                  <c:v>46652.98278915041</c:v>
                </c:pt>
                <c:pt idx="92">
                  <c:v>55929.038618417791</c:v>
                </c:pt>
                <c:pt idx="93">
                  <c:v>47117.29733339497</c:v>
                </c:pt>
                <c:pt idx="94">
                  <c:v>44102.956868120731</c:v>
                </c:pt>
                <c:pt idx="95">
                  <c:v>38743.556826835404</c:v>
                </c:pt>
                <c:pt idx="96">
                  <c:v>43200.864817528432</c:v>
                </c:pt>
                <c:pt idx="97">
                  <c:v>47014.765927959917</c:v>
                </c:pt>
                <c:pt idx="98">
                  <c:v>49645.338731816781</c:v>
                </c:pt>
                <c:pt idx="99">
                  <c:v>41963.983808330457</c:v>
                </c:pt>
                <c:pt idx="100">
                  <c:v>50372.23681063496</c:v>
                </c:pt>
                <c:pt idx="101">
                  <c:v>38532.289242397383</c:v>
                </c:pt>
                <c:pt idx="102">
                  <c:v>46807.32167666281</c:v>
                </c:pt>
                <c:pt idx="103">
                  <c:v>53759.617041341742</c:v>
                </c:pt>
                <c:pt idx="104">
                  <c:v>48541.835316803787</c:v>
                </c:pt>
                <c:pt idx="105">
                  <c:v>40147.603616268381</c:v>
                </c:pt>
                <c:pt idx="106">
                  <c:v>39433.397079951763</c:v>
                </c:pt>
                <c:pt idx="107">
                  <c:v>47035.341153872549</c:v>
                </c:pt>
                <c:pt idx="108">
                  <c:v>57054.779561596537</c:v>
                </c:pt>
                <c:pt idx="109">
                  <c:v>55502.956481777743</c:v>
                </c:pt>
                <c:pt idx="110">
                  <c:v>37997.054000267417</c:v>
                </c:pt>
                <c:pt idx="111">
                  <c:v>53694.720776032191</c:v>
                </c:pt>
                <c:pt idx="112">
                  <c:v>40393.71307267985</c:v>
                </c:pt>
                <c:pt idx="113">
                  <c:v>44327.013662806537</c:v>
                </c:pt>
                <c:pt idx="114">
                  <c:v>56021.363949021783</c:v>
                </c:pt>
                <c:pt idx="115">
                  <c:v>54159.093640555308</c:v>
                </c:pt>
                <c:pt idx="116">
                  <c:v>46312.339183229153</c:v>
                </c:pt>
                <c:pt idx="117">
                  <c:v>48542.071954245657</c:v>
                </c:pt>
                <c:pt idx="118">
                  <c:v>43594.883976106779</c:v>
                </c:pt>
                <c:pt idx="119">
                  <c:v>40207.406012321801</c:v>
                </c:pt>
                <c:pt idx="120">
                  <c:v>51328.874350459082</c:v>
                </c:pt>
                <c:pt idx="121">
                  <c:v>43967.621131541433</c:v>
                </c:pt>
                <c:pt idx="122">
                  <c:v>54645.564102851517</c:v>
                </c:pt>
                <c:pt idx="123">
                  <c:v>43658.404504697763</c:v>
                </c:pt>
                <c:pt idx="124">
                  <c:v>55313.973421515591</c:v>
                </c:pt>
                <c:pt idx="125">
                  <c:v>28409.337562626592</c:v>
                </c:pt>
                <c:pt idx="126">
                  <c:v>40098.003021111843</c:v>
                </c:pt>
                <c:pt idx="127">
                  <c:v>49363.701137947734</c:v>
                </c:pt>
                <c:pt idx="128">
                  <c:v>55621.297333240887</c:v>
                </c:pt>
                <c:pt idx="129">
                  <c:v>52970.871436584232</c:v>
                </c:pt>
                <c:pt idx="130">
                  <c:v>47713.404268523489</c:v>
                </c:pt>
                <c:pt idx="131">
                  <c:v>39632.559000874273</c:v>
                </c:pt>
                <c:pt idx="132">
                  <c:v>48350.885807710278</c:v>
                </c:pt>
                <c:pt idx="133">
                  <c:v>55929.657802153262</c:v>
                </c:pt>
                <c:pt idx="134">
                  <c:v>48888.389527362458</c:v>
                </c:pt>
                <c:pt idx="135">
                  <c:v>39288.631826812991</c:v>
                </c:pt>
                <c:pt idx="136">
                  <c:v>41029.582411007461</c:v>
                </c:pt>
                <c:pt idx="137">
                  <c:v>44603.813786984902</c:v>
                </c:pt>
                <c:pt idx="138">
                  <c:v>60803.930034678393</c:v>
                </c:pt>
                <c:pt idx="139">
                  <c:v>48220.93802158867</c:v>
                </c:pt>
                <c:pt idx="140">
                  <c:v>52017.469975714339</c:v>
                </c:pt>
                <c:pt idx="141">
                  <c:v>42520.927222459221</c:v>
                </c:pt>
                <c:pt idx="142">
                  <c:v>47140.789125272291</c:v>
                </c:pt>
                <c:pt idx="143">
                  <c:v>51485.676582225256</c:v>
                </c:pt>
                <c:pt idx="144">
                  <c:v>48446.471251277937</c:v>
                </c:pt>
                <c:pt idx="145">
                  <c:v>44118.914799100399</c:v>
                </c:pt>
                <c:pt idx="146">
                  <c:v>44149.708477390588</c:v>
                </c:pt>
                <c:pt idx="147">
                  <c:v>49224.384019447323</c:v>
                </c:pt>
                <c:pt idx="148">
                  <c:v>43423.157110279441</c:v>
                </c:pt>
                <c:pt idx="149">
                  <c:v>41946.972253068307</c:v>
                </c:pt>
                <c:pt idx="150">
                  <c:v>33680.557429697852</c:v>
                </c:pt>
                <c:pt idx="151">
                  <c:v>47415.337426080667</c:v>
                </c:pt>
                <c:pt idx="152">
                  <c:v>49522.52637248391</c:v>
                </c:pt>
                <c:pt idx="153">
                  <c:v>55163.372880150258</c:v>
                </c:pt>
                <c:pt idx="154">
                  <c:v>54008.604252553618</c:v>
                </c:pt>
                <c:pt idx="155">
                  <c:v>60694.082337243199</c:v>
                </c:pt>
                <c:pt idx="156">
                  <c:v>35831.884052587717</c:v>
                </c:pt>
                <c:pt idx="157">
                  <c:v>34850.355601774419</c:v>
                </c:pt>
                <c:pt idx="158">
                  <c:v>49141.462872316333</c:v>
                </c:pt>
                <c:pt idx="159">
                  <c:v>40893.705185190833</c:v>
                </c:pt>
                <c:pt idx="160">
                  <c:v>53217.066453822983</c:v>
                </c:pt>
                <c:pt idx="161">
                  <c:v>45273.415765178317</c:v>
                </c:pt>
                <c:pt idx="162">
                  <c:v>32591.50399731466</c:v>
                </c:pt>
                <c:pt idx="163">
                  <c:v>67459.920976525726</c:v>
                </c:pt>
                <c:pt idx="164">
                  <c:v>40456.412900012539</c:v>
                </c:pt>
                <c:pt idx="165">
                  <c:v>54659.856841248067</c:v>
                </c:pt>
                <c:pt idx="166">
                  <c:v>34243.382949870909</c:v>
                </c:pt>
                <c:pt idx="167">
                  <c:v>45638.513976411748</c:v>
                </c:pt>
                <c:pt idx="168">
                  <c:v>58624.125227015822</c:v>
                </c:pt>
                <c:pt idx="169">
                  <c:v>52547.44455061324</c:v>
                </c:pt>
                <c:pt idx="170">
                  <c:v>38683.47471274605</c:v>
                </c:pt>
                <c:pt idx="171">
                  <c:v>51604.013084432358</c:v>
                </c:pt>
                <c:pt idx="172">
                  <c:v>42115.230285576712</c:v>
                </c:pt>
                <c:pt idx="173">
                  <c:v>57075.015612467047</c:v>
                </c:pt>
                <c:pt idx="174">
                  <c:v>45056.694057587512</c:v>
                </c:pt>
                <c:pt idx="175">
                  <c:v>40055.550113239253</c:v>
                </c:pt>
                <c:pt idx="176">
                  <c:v>55808.685581301899</c:v>
                </c:pt>
                <c:pt idx="177">
                  <c:v>48575.194235552808</c:v>
                </c:pt>
                <c:pt idx="178">
                  <c:v>39499.506516461799</c:v>
                </c:pt>
                <c:pt idx="179">
                  <c:v>42765.483796268178</c:v>
                </c:pt>
                <c:pt idx="180">
                  <c:v>39729.00465680888</c:v>
                </c:pt>
                <c:pt idx="181">
                  <c:v>48699.733970781737</c:v>
                </c:pt>
                <c:pt idx="182">
                  <c:v>52679.233915464138</c:v>
                </c:pt>
                <c:pt idx="183">
                  <c:v>45850.775395848163</c:v>
                </c:pt>
                <c:pt idx="184">
                  <c:v>39664.231811579761</c:v>
                </c:pt>
                <c:pt idx="185">
                  <c:v>48368.290535833272</c:v>
                </c:pt>
                <c:pt idx="186">
                  <c:v>45448.850738010391</c:v>
                </c:pt>
                <c:pt idx="187">
                  <c:v>42831.485832308943</c:v>
                </c:pt>
                <c:pt idx="188">
                  <c:v>46273.666948297432</c:v>
                </c:pt>
                <c:pt idx="189">
                  <c:v>55219.424464027521</c:v>
                </c:pt>
                <c:pt idx="190">
                  <c:v>63431.581953321147</c:v>
                </c:pt>
                <c:pt idx="191">
                  <c:v>56350.986817651501</c:v>
                </c:pt>
                <c:pt idx="192">
                  <c:v>33078.621998328599</c:v>
                </c:pt>
                <c:pt idx="193">
                  <c:v>44077.192196145457</c:v>
                </c:pt>
                <c:pt idx="194">
                  <c:v>47846.886300896833</c:v>
                </c:pt>
                <c:pt idx="195">
                  <c:v>42700.979515377483</c:v>
                </c:pt>
                <c:pt idx="196">
                  <c:v>42625.614415674667</c:v>
                </c:pt>
                <c:pt idx="197">
                  <c:v>39701.50477249203</c:v>
                </c:pt>
                <c:pt idx="198">
                  <c:v>43333.431699957233</c:v>
                </c:pt>
                <c:pt idx="199">
                  <c:v>47445.106248645629</c:v>
                </c:pt>
                <c:pt idx="200">
                  <c:v>50444.165580154557</c:v>
                </c:pt>
                <c:pt idx="201">
                  <c:v>42615.463394097387</c:v>
                </c:pt>
                <c:pt idx="202">
                  <c:v>37348.25178013141</c:v>
                </c:pt>
                <c:pt idx="203">
                  <c:v>45946.23373614742</c:v>
                </c:pt>
                <c:pt idx="204">
                  <c:v>41118.588066057062</c:v>
                </c:pt>
                <c:pt idx="205">
                  <c:v>45745.93965011707</c:v>
                </c:pt>
                <c:pt idx="206">
                  <c:v>44198.835149943166</c:v>
                </c:pt>
                <c:pt idx="207">
                  <c:v>42870.420579641148</c:v>
                </c:pt>
                <c:pt idx="208">
                  <c:v>45308.641689307617</c:v>
                </c:pt>
                <c:pt idx="209">
                  <c:v>29706.551609405691</c:v>
                </c:pt>
                <c:pt idx="210">
                  <c:v>45819.046234040718</c:v>
                </c:pt>
                <c:pt idx="211">
                  <c:v>54576.603031763523</c:v>
                </c:pt>
                <c:pt idx="212">
                  <c:v>40039.206447632023</c:v>
                </c:pt>
                <c:pt idx="213">
                  <c:v>46605.447548382843</c:v>
                </c:pt>
                <c:pt idx="214">
                  <c:v>28014.503641493418</c:v>
                </c:pt>
                <c:pt idx="215">
                  <c:v>45527.433527348883</c:v>
                </c:pt>
                <c:pt idx="216">
                  <c:v>28267.375671410489</c:v>
                </c:pt>
                <c:pt idx="217">
                  <c:v>46269.190713325363</c:v>
                </c:pt>
                <c:pt idx="218">
                  <c:v>42195.543287964283</c:v>
                </c:pt>
                <c:pt idx="219">
                  <c:v>45789.411067221779</c:v>
                </c:pt>
                <c:pt idx="220">
                  <c:v>45463.14824928061</c:v>
                </c:pt>
                <c:pt idx="221">
                  <c:v>56426.842548936329</c:v>
                </c:pt>
                <c:pt idx="222">
                  <c:v>49022.660160349224</c:v>
                </c:pt>
                <c:pt idx="223">
                  <c:v>53646.184864523377</c:v>
                </c:pt>
                <c:pt idx="224">
                  <c:v>44085.54941956135</c:v>
                </c:pt>
                <c:pt idx="225">
                  <c:v>50328.056334940593</c:v>
                </c:pt>
                <c:pt idx="226">
                  <c:v>49782.831939031537</c:v>
                </c:pt>
                <c:pt idx="227">
                  <c:v>52653.045730547201</c:v>
                </c:pt>
                <c:pt idx="228">
                  <c:v>34420.644000110507</c:v>
                </c:pt>
                <c:pt idx="229">
                  <c:v>52756.11614277037</c:v>
                </c:pt>
                <c:pt idx="230">
                  <c:v>38845.337695101298</c:v>
                </c:pt>
                <c:pt idx="231">
                  <c:v>47090.103144753317</c:v>
                </c:pt>
                <c:pt idx="232">
                  <c:v>46040.517279367858</c:v>
                </c:pt>
                <c:pt idx="233">
                  <c:v>36446.183038971591</c:v>
                </c:pt>
                <c:pt idx="234">
                  <c:v>37264.052127136318</c:v>
                </c:pt>
                <c:pt idx="235">
                  <c:v>42826.006172440902</c:v>
                </c:pt>
                <c:pt idx="236">
                  <c:v>38935.15483448634</c:v>
                </c:pt>
                <c:pt idx="237">
                  <c:v>63506.814978052789</c:v>
                </c:pt>
                <c:pt idx="238">
                  <c:v>53837.685020173587</c:v>
                </c:pt>
                <c:pt idx="239">
                  <c:v>48540.984297087271</c:v>
                </c:pt>
                <c:pt idx="240">
                  <c:v>42187.483275690087</c:v>
                </c:pt>
                <c:pt idx="241">
                  <c:v>34796.190440431012</c:v>
                </c:pt>
                <c:pt idx="242">
                  <c:v>40137.914382307841</c:v>
                </c:pt>
                <c:pt idx="243">
                  <c:v>34241.652467427717</c:v>
                </c:pt>
                <c:pt idx="244">
                  <c:v>41815.380858450691</c:v>
                </c:pt>
                <c:pt idx="245">
                  <c:v>39094.020484367968</c:v>
                </c:pt>
                <c:pt idx="246">
                  <c:v>39276.229416341383</c:v>
                </c:pt>
                <c:pt idx="247">
                  <c:v>57222.830948453622</c:v>
                </c:pt>
                <c:pt idx="248">
                  <c:v>45346.787831457623</c:v>
                </c:pt>
                <c:pt idx="249">
                  <c:v>50229.095875712374</c:v>
                </c:pt>
                <c:pt idx="250">
                  <c:v>44363.982554956398</c:v>
                </c:pt>
                <c:pt idx="251">
                  <c:v>43975.820377430937</c:v>
                </c:pt>
                <c:pt idx="252">
                  <c:v>40438.0794422873</c:v>
                </c:pt>
                <c:pt idx="253">
                  <c:v>45862.688319110079</c:v>
                </c:pt>
                <c:pt idx="254">
                  <c:v>41275.391521052872</c:v>
                </c:pt>
                <c:pt idx="255">
                  <c:v>49113.731886993548</c:v>
                </c:pt>
                <c:pt idx="256">
                  <c:v>41879.168150292717</c:v>
                </c:pt>
                <c:pt idx="257">
                  <c:v>37625.016131636279</c:v>
                </c:pt>
                <c:pt idx="258">
                  <c:v>49654.41479795365</c:v>
                </c:pt>
                <c:pt idx="259">
                  <c:v>52767.0490989225</c:v>
                </c:pt>
                <c:pt idx="260">
                  <c:v>43233.377521237322</c:v>
                </c:pt>
                <c:pt idx="261">
                  <c:v>41770.22002515693</c:v>
                </c:pt>
                <c:pt idx="262">
                  <c:v>52133.842585440871</c:v>
                </c:pt>
                <c:pt idx="263">
                  <c:v>37461.445047584581</c:v>
                </c:pt>
                <c:pt idx="264">
                  <c:v>55439.903628845888</c:v>
                </c:pt>
                <c:pt idx="265">
                  <c:v>43809.573435730061</c:v>
                </c:pt>
                <c:pt idx="266">
                  <c:v>63389.998894147371</c:v>
                </c:pt>
                <c:pt idx="267">
                  <c:v>31622.042939262239</c:v>
                </c:pt>
                <c:pt idx="268">
                  <c:v>42469.859750629927</c:v>
                </c:pt>
                <c:pt idx="269">
                  <c:v>47156.171875889238</c:v>
                </c:pt>
                <c:pt idx="270">
                  <c:v>47197.171713285563</c:v>
                </c:pt>
                <c:pt idx="271">
                  <c:v>43488.871230621822</c:v>
                </c:pt>
                <c:pt idx="272">
                  <c:v>37709.30524033196</c:v>
                </c:pt>
                <c:pt idx="273">
                  <c:v>41281.567966528033</c:v>
                </c:pt>
                <c:pt idx="274">
                  <c:v>42854.154751704948</c:v>
                </c:pt>
                <c:pt idx="275">
                  <c:v>30353.08478291153</c:v>
                </c:pt>
                <c:pt idx="276">
                  <c:v>41921.718692161332</c:v>
                </c:pt>
                <c:pt idx="277">
                  <c:v>43345.120779408673</c:v>
                </c:pt>
                <c:pt idx="278">
                  <c:v>42172.599775414579</c:v>
                </c:pt>
                <c:pt idx="279">
                  <c:v>35695.471689282029</c:v>
                </c:pt>
                <c:pt idx="280">
                  <c:v>53011.859924798693</c:v>
                </c:pt>
                <c:pt idx="281">
                  <c:v>52477.101359050073</c:v>
                </c:pt>
                <c:pt idx="282">
                  <c:v>35274.424967616062</c:v>
                </c:pt>
                <c:pt idx="283">
                  <c:v>34003.67380765736</c:v>
                </c:pt>
                <c:pt idx="284">
                  <c:v>47990.189596657787</c:v>
                </c:pt>
                <c:pt idx="285">
                  <c:v>35949.837424347927</c:v>
                </c:pt>
                <c:pt idx="286">
                  <c:v>55547.895747266019</c:v>
                </c:pt>
                <c:pt idx="287">
                  <c:v>54808.169483167672</c:v>
                </c:pt>
                <c:pt idx="288">
                  <c:v>33686.002013014338</c:v>
                </c:pt>
                <c:pt idx="289">
                  <c:v>33219.977832219549</c:v>
                </c:pt>
                <c:pt idx="290">
                  <c:v>54071.570304793233</c:v>
                </c:pt>
                <c:pt idx="291">
                  <c:v>48608.626011607506</c:v>
                </c:pt>
                <c:pt idx="292">
                  <c:v>51551.093651812262</c:v>
                </c:pt>
                <c:pt idx="293">
                  <c:v>24294.422528512579</c:v>
                </c:pt>
                <c:pt idx="294">
                  <c:v>37125.893047683006</c:v>
                </c:pt>
                <c:pt idx="295">
                  <c:v>42910.825887209263</c:v>
                </c:pt>
                <c:pt idx="296">
                  <c:v>47272.08854323472</c:v>
                </c:pt>
                <c:pt idx="297">
                  <c:v>35074.566144427539</c:v>
                </c:pt>
                <c:pt idx="298">
                  <c:v>37324.872260351003</c:v>
                </c:pt>
                <c:pt idx="299">
                  <c:v>43511.183884052327</c:v>
                </c:pt>
                <c:pt idx="300">
                  <c:v>45924.579060478427</c:v>
                </c:pt>
                <c:pt idx="301">
                  <c:v>44775.430238027999</c:v>
                </c:pt>
                <c:pt idx="302">
                  <c:v>40947.699969680521</c:v>
                </c:pt>
                <c:pt idx="303">
                  <c:v>39545.422997925583</c:v>
                </c:pt>
                <c:pt idx="304">
                  <c:v>52514.201051290103</c:v>
                </c:pt>
                <c:pt idx="305">
                  <c:v>42674.925946822827</c:v>
                </c:pt>
                <c:pt idx="306">
                  <c:v>34029.355938182292</c:v>
                </c:pt>
                <c:pt idx="307">
                  <c:v>31790.785128458399</c:v>
                </c:pt>
                <c:pt idx="308">
                  <c:v>40428.673530510263</c:v>
                </c:pt>
                <c:pt idx="309">
                  <c:v>56738.200211473202</c:v>
                </c:pt>
                <c:pt idx="310">
                  <c:v>55661.813670156283</c:v>
                </c:pt>
                <c:pt idx="311">
                  <c:v>50171.018164597408</c:v>
                </c:pt>
                <c:pt idx="312">
                  <c:v>29173.757963476281</c:v>
                </c:pt>
                <c:pt idx="313">
                  <c:v>51282.174098241499</c:v>
                </c:pt>
                <c:pt idx="314">
                  <c:v>46718.993607215787</c:v>
                </c:pt>
                <c:pt idx="315">
                  <c:v>48027.364692186267</c:v>
                </c:pt>
                <c:pt idx="316">
                  <c:v>51913.46539663466</c:v>
                </c:pt>
                <c:pt idx="317">
                  <c:v>57898.988179254753</c:v>
                </c:pt>
                <c:pt idx="318">
                  <c:v>35002.889490394577</c:v>
                </c:pt>
                <c:pt idx="319">
                  <c:v>45736.32487126597</c:v>
                </c:pt>
                <c:pt idx="320">
                  <c:v>32197.594221124</c:v>
                </c:pt>
                <c:pt idx="321">
                  <c:v>47543.474334806742</c:v>
                </c:pt>
                <c:pt idx="322">
                  <c:v>48021.503160229928</c:v>
                </c:pt>
                <c:pt idx="323">
                  <c:v>42955.946181134117</c:v>
                </c:pt>
                <c:pt idx="324">
                  <c:v>44465.297216046572</c:v>
                </c:pt>
                <c:pt idx="325">
                  <c:v>47553.177642925148</c:v>
                </c:pt>
                <c:pt idx="326">
                  <c:v>48038.358806771532</c:v>
                </c:pt>
                <c:pt idx="327">
                  <c:v>44802.863052842367</c:v>
                </c:pt>
                <c:pt idx="328">
                  <c:v>52611.798904759416</c:v>
                </c:pt>
                <c:pt idx="329">
                  <c:v>39784.03981172722</c:v>
                </c:pt>
                <c:pt idx="330">
                  <c:v>49124.540629740259</c:v>
                </c:pt>
                <c:pt idx="331">
                  <c:v>43504.7584975598</c:v>
                </c:pt>
                <c:pt idx="332">
                  <c:v>42583.168076313552</c:v>
                </c:pt>
                <c:pt idx="333">
                  <c:v>39541.654522536803</c:v>
                </c:pt>
                <c:pt idx="334">
                  <c:v>45012.267789807709</c:v>
                </c:pt>
                <c:pt idx="335">
                  <c:v>39858.369981235992</c:v>
                </c:pt>
                <c:pt idx="336">
                  <c:v>34031.783830259941</c:v>
                </c:pt>
                <c:pt idx="337">
                  <c:v>49135.223190126213</c:v>
                </c:pt>
                <c:pt idx="338">
                  <c:v>51290.147248217087</c:v>
                </c:pt>
                <c:pt idx="339">
                  <c:v>40362.537336394758</c:v>
                </c:pt>
                <c:pt idx="340">
                  <c:v>45791.000697258532</c:v>
                </c:pt>
                <c:pt idx="341">
                  <c:v>50944.123446402809</c:v>
                </c:pt>
                <c:pt idx="342">
                  <c:v>40616.270641467767</c:v>
                </c:pt>
                <c:pt idx="343">
                  <c:v>57876.257329136293</c:v>
                </c:pt>
                <c:pt idx="344">
                  <c:v>38596.526638971707</c:v>
                </c:pt>
                <c:pt idx="345">
                  <c:v>29733.73326829162</c:v>
                </c:pt>
                <c:pt idx="346">
                  <c:v>39364.201047099879</c:v>
                </c:pt>
                <c:pt idx="347">
                  <c:v>51705.910032579239</c:v>
                </c:pt>
                <c:pt idx="348">
                  <c:v>50729.347051632612</c:v>
                </c:pt>
                <c:pt idx="349">
                  <c:v>48608.93247986451</c:v>
                </c:pt>
                <c:pt idx="350">
                  <c:v>44725.839246923562</c:v>
                </c:pt>
                <c:pt idx="351">
                  <c:v>50722.859053455322</c:v>
                </c:pt>
                <c:pt idx="352">
                  <c:v>53012.669197790958</c:v>
                </c:pt>
                <c:pt idx="353">
                  <c:v>41854.743015674758</c:v>
                </c:pt>
                <c:pt idx="354">
                  <c:v>43355.728084024937</c:v>
                </c:pt>
                <c:pt idx="355">
                  <c:v>42464.472757051211</c:v>
                </c:pt>
                <c:pt idx="356">
                  <c:v>34148.971397686968</c:v>
                </c:pt>
                <c:pt idx="357">
                  <c:v>51229.473099677372</c:v>
                </c:pt>
                <c:pt idx="358">
                  <c:v>43373.074599309337</c:v>
                </c:pt>
                <c:pt idx="359">
                  <c:v>46617.783589565501</c:v>
                </c:pt>
                <c:pt idx="360">
                  <c:v>42908.871644803738</c:v>
                </c:pt>
                <c:pt idx="361">
                  <c:v>55676.401680265553</c:v>
                </c:pt>
                <c:pt idx="362">
                  <c:v>42292.862548120676</c:v>
                </c:pt>
                <c:pt idx="363">
                  <c:v>30322.41191331248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C-467C-8618-1AA3A32DD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300528"/>
        <c:axId val="1613295248"/>
      </c:lineChart>
      <c:catAx>
        <c:axId val="16133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3295248"/>
        <c:crosses val="autoZero"/>
        <c:auto val="1"/>
        <c:lblAlgn val="ctr"/>
        <c:lblOffset val="100"/>
        <c:noMultiLvlLbl val="0"/>
      </c:catAx>
      <c:valAx>
        <c:axId val="16132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33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14</xdr:col>
      <xdr:colOff>518160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07908-B48B-4D67-BFD3-AFC823381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5"/>
  <sheetViews>
    <sheetView tabSelected="1" workbookViewId="0">
      <selection activeCell="R15" sqref="R15"/>
    </sheetView>
  </sheetViews>
  <sheetFormatPr defaultRowHeight="14.4" x14ac:dyDescent="0.3"/>
  <cols>
    <col min="4" max="4" width="12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1</v>
      </c>
      <c r="C2">
        <v>250000</v>
      </c>
      <c r="D2">
        <v>57090.651730581223</v>
      </c>
    </row>
    <row r="3" spans="1:4" x14ac:dyDescent="0.3">
      <c r="A3" s="1">
        <v>1</v>
      </c>
      <c r="B3">
        <v>2</v>
      </c>
      <c r="C3">
        <v>192909.34826941881</v>
      </c>
      <c r="D3">
        <v>47261.236766835798</v>
      </c>
    </row>
    <row r="4" spans="1:4" x14ac:dyDescent="0.3">
      <c r="A4" s="1">
        <v>2</v>
      </c>
      <c r="B4">
        <v>3</v>
      </c>
      <c r="C4">
        <v>145648.11150258299</v>
      </c>
      <c r="D4">
        <v>50257.353847785911</v>
      </c>
    </row>
    <row r="5" spans="1:4" x14ac:dyDescent="0.3">
      <c r="A5" s="1">
        <v>3</v>
      </c>
      <c r="B5">
        <v>4</v>
      </c>
      <c r="C5">
        <v>95390.757654797082</v>
      </c>
      <c r="D5">
        <v>55204.799607824047</v>
      </c>
    </row>
    <row r="6" spans="1:4" x14ac:dyDescent="0.3">
      <c r="A6" s="1">
        <v>4</v>
      </c>
      <c r="B6">
        <v>5</v>
      </c>
      <c r="C6">
        <v>40185.958046973043</v>
      </c>
      <c r="D6">
        <v>32847.980162345433</v>
      </c>
    </row>
    <row r="7" spans="1:4" x14ac:dyDescent="0.3">
      <c r="A7" s="1">
        <v>5</v>
      </c>
      <c r="B7">
        <v>6</v>
      </c>
      <c r="C7">
        <v>7337.9778846276022</v>
      </c>
      <c r="D7">
        <v>43178.382535863537</v>
      </c>
    </row>
    <row r="8" spans="1:4" x14ac:dyDescent="0.3">
      <c r="A8" s="1">
        <v>6</v>
      </c>
      <c r="B8">
        <v>7</v>
      </c>
      <c r="C8">
        <v>156250.24707934531</v>
      </c>
      <c r="D8">
        <v>46548.831491046411</v>
      </c>
    </row>
    <row r="9" spans="1:4" x14ac:dyDescent="0.3">
      <c r="A9" s="1">
        <v>7</v>
      </c>
      <c r="B9">
        <v>8</v>
      </c>
      <c r="C9">
        <v>109701.4155882989</v>
      </c>
      <c r="D9">
        <v>35094.618123234293</v>
      </c>
    </row>
    <row r="10" spans="1:4" x14ac:dyDescent="0.3">
      <c r="A10" s="1">
        <v>8</v>
      </c>
      <c r="B10">
        <v>9</v>
      </c>
      <c r="C10">
        <v>74606.797465064592</v>
      </c>
      <c r="D10">
        <v>43901.746369066677</v>
      </c>
    </row>
    <row r="11" spans="1:4" x14ac:dyDescent="0.3">
      <c r="A11" s="1">
        <v>9</v>
      </c>
      <c r="B11">
        <v>10</v>
      </c>
      <c r="C11">
        <v>30705.051095997911</v>
      </c>
      <c r="D11">
        <v>41829.290529094229</v>
      </c>
    </row>
    <row r="12" spans="1:4" x14ac:dyDescent="0.3">
      <c r="A12" s="1">
        <v>10</v>
      </c>
      <c r="B12">
        <v>11</v>
      </c>
      <c r="C12">
        <v>217625.5134875584</v>
      </c>
      <c r="D12">
        <v>56338.123343653853</v>
      </c>
    </row>
    <row r="13" spans="1:4" x14ac:dyDescent="0.3">
      <c r="A13" s="1">
        <v>11</v>
      </c>
      <c r="B13">
        <v>12</v>
      </c>
      <c r="C13">
        <v>161287.39014390449</v>
      </c>
      <c r="D13">
        <v>39210.388811106073</v>
      </c>
    </row>
    <row r="14" spans="1:4" x14ac:dyDescent="0.3">
      <c r="A14" s="1">
        <v>12</v>
      </c>
      <c r="B14">
        <v>13</v>
      </c>
      <c r="C14">
        <v>122077.00133279851</v>
      </c>
      <c r="D14">
        <v>46747.276336347277</v>
      </c>
    </row>
    <row r="15" spans="1:4" x14ac:dyDescent="0.3">
      <c r="A15" s="1">
        <v>13</v>
      </c>
      <c r="B15">
        <v>14</v>
      </c>
      <c r="C15">
        <v>75329.724996451201</v>
      </c>
      <c r="D15">
        <v>33506.755506318841</v>
      </c>
    </row>
    <row r="16" spans="1:4" x14ac:dyDescent="0.3">
      <c r="A16" s="1">
        <v>14</v>
      </c>
      <c r="B16">
        <v>15</v>
      </c>
      <c r="C16">
        <v>41822.96949013236</v>
      </c>
      <c r="D16">
        <v>48199.83437788421</v>
      </c>
    </row>
    <row r="17" spans="1:4" x14ac:dyDescent="0.3">
      <c r="A17" s="1">
        <v>15</v>
      </c>
      <c r="B17">
        <v>16</v>
      </c>
      <c r="C17">
        <v>160997.62162468981</v>
      </c>
      <c r="D17">
        <v>30270.353886673729</v>
      </c>
    </row>
    <row r="18" spans="1:4" x14ac:dyDescent="0.3">
      <c r="A18" s="1">
        <v>16</v>
      </c>
      <c r="B18">
        <v>17</v>
      </c>
      <c r="C18">
        <v>354729.64611332619</v>
      </c>
      <c r="D18">
        <v>39053.093937845151</v>
      </c>
    </row>
    <row r="19" spans="1:4" x14ac:dyDescent="0.3">
      <c r="A19" s="1">
        <v>17</v>
      </c>
      <c r="B19">
        <v>18</v>
      </c>
      <c r="C19">
        <v>315676.55217548111</v>
      </c>
      <c r="D19">
        <v>56007.253644947021</v>
      </c>
    </row>
    <row r="20" spans="1:4" x14ac:dyDescent="0.3">
      <c r="A20" s="1">
        <v>18</v>
      </c>
      <c r="B20">
        <v>19</v>
      </c>
      <c r="C20">
        <v>259669.29853053411</v>
      </c>
      <c r="D20">
        <v>39705.894254643623</v>
      </c>
    </row>
    <row r="21" spans="1:4" x14ac:dyDescent="0.3">
      <c r="A21" s="1">
        <v>19</v>
      </c>
      <c r="B21">
        <v>20</v>
      </c>
      <c r="C21">
        <v>219963.4042758905</v>
      </c>
      <c r="D21">
        <v>41945.236067495251</v>
      </c>
    </row>
    <row r="22" spans="1:4" x14ac:dyDescent="0.3">
      <c r="A22" s="1">
        <v>20</v>
      </c>
      <c r="B22">
        <v>21</v>
      </c>
      <c r="C22">
        <v>178018.16820839519</v>
      </c>
      <c r="D22">
        <v>47349.912698901739</v>
      </c>
    </row>
    <row r="23" spans="1:4" x14ac:dyDescent="0.3">
      <c r="A23" s="1">
        <v>21</v>
      </c>
      <c r="B23">
        <v>22</v>
      </c>
      <c r="C23">
        <v>130668.25550949349</v>
      </c>
      <c r="D23">
        <v>46940.896021223227</v>
      </c>
    </row>
    <row r="24" spans="1:4" x14ac:dyDescent="0.3">
      <c r="A24" s="1">
        <v>22</v>
      </c>
      <c r="B24">
        <v>23</v>
      </c>
      <c r="C24">
        <v>83727.359488270245</v>
      </c>
      <c r="D24">
        <v>42801.478670324948</v>
      </c>
    </row>
    <row r="25" spans="1:4" x14ac:dyDescent="0.3">
      <c r="A25" s="1">
        <v>23</v>
      </c>
      <c r="B25">
        <v>24</v>
      </c>
      <c r="C25">
        <v>166256.58228741121</v>
      </c>
      <c r="D25">
        <v>45497.8444559048</v>
      </c>
    </row>
    <row r="26" spans="1:4" x14ac:dyDescent="0.3">
      <c r="A26" s="1">
        <v>24</v>
      </c>
      <c r="B26">
        <v>25</v>
      </c>
      <c r="C26">
        <v>120758.7378315064</v>
      </c>
      <c r="D26">
        <v>47357.497020677081</v>
      </c>
    </row>
    <row r="27" spans="1:4" x14ac:dyDescent="0.3">
      <c r="A27" s="1">
        <v>25</v>
      </c>
      <c r="B27">
        <v>26</v>
      </c>
      <c r="C27">
        <v>73401.240810829331</v>
      </c>
      <c r="D27">
        <v>51051.578628992589</v>
      </c>
    </row>
    <row r="28" spans="1:4" x14ac:dyDescent="0.3">
      <c r="A28" s="1">
        <v>26</v>
      </c>
      <c r="B28">
        <v>27</v>
      </c>
      <c r="C28">
        <v>22349.662181836738</v>
      </c>
      <c r="D28">
        <v>48541.453738613782</v>
      </c>
    </row>
    <row r="29" spans="1:4" x14ac:dyDescent="0.3">
      <c r="A29" s="1">
        <v>27</v>
      </c>
      <c r="B29">
        <v>28</v>
      </c>
      <c r="C29">
        <v>192551.6261558118</v>
      </c>
      <c r="D29">
        <v>39728.50817701425</v>
      </c>
    </row>
    <row r="30" spans="1:4" x14ac:dyDescent="0.3">
      <c r="A30" s="1">
        <v>28</v>
      </c>
      <c r="B30">
        <v>29</v>
      </c>
      <c r="C30">
        <v>152823.1179787975</v>
      </c>
      <c r="D30">
        <v>36693.565738305682</v>
      </c>
    </row>
    <row r="31" spans="1:4" x14ac:dyDescent="0.3">
      <c r="A31" s="1">
        <v>29</v>
      </c>
      <c r="B31">
        <v>30</v>
      </c>
      <c r="C31">
        <v>116129.5522404918</v>
      </c>
      <c r="D31">
        <v>35641.789842975762</v>
      </c>
    </row>
    <row r="32" spans="1:4" x14ac:dyDescent="0.3">
      <c r="A32" s="1">
        <v>30</v>
      </c>
      <c r="B32">
        <v>31</v>
      </c>
      <c r="C32">
        <v>80487.762397516082</v>
      </c>
      <c r="D32">
        <v>45291.723298594326</v>
      </c>
    </row>
    <row r="33" spans="1:4" x14ac:dyDescent="0.3">
      <c r="A33" s="1">
        <v>31</v>
      </c>
      <c r="B33">
        <v>32</v>
      </c>
      <c r="C33">
        <v>227644.41294310999</v>
      </c>
      <c r="D33">
        <v>40832.892215895001</v>
      </c>
    </row>
    <row r="34" spans="1:4" x14ac:dyDescent="0.3">
      <c r="A34" s="1">
        <v>32</v>
      </c>
      <c r="B34">
        <v>33</v>
      </c>
      <c r="C34">
        <v>186811.52072721499</v>
      </c>
      <c r="D34">
        <v>50683.171873972853</v>
      </c>
    </row>
    <row r="35" spans="1:4" x14ac:dyDescent="0.3">
      <c r="A35" s="1">
        <v>33</v>
      </c>
      <c r="B35">
        <v>34</v>
      </c>
      <c r="C35">
        <v>136128.34885324209</v>
      </c>
      <c r="D35">
        <v>59558.254551133032</v>
      </c>
    </row>
    <row r="36" spans="1:4" x14ac:dyDescent="0.3">
      <c r="A36" s="1">
        <v>34</v>
      </c>
      <c r="B36">
        <v>35</v>
      </c>
      <c r="C36">
        <v>76570.094302109093</v>
      </c>
      <c r="D36">
        <v>51680.157111275847</v>
      </c>
    </row>
    <row r="37" spans="1:4" x14ac:dyDescent="0.3">
      <c r="A37" s="1">
        <v>35</v>
      </c>
      <c r="B37">
        <v>36</v>
      </c>
      <c r="C37">
        <v>182245.52424772331</v>
      </c>
      <c r="D37">
        <v>48390.801055486423</v>
      </c>
    </row>
    <row r="38" spans="1:4" x14ac:dyDescent="0.3">
      <c r="A38" s="1">
        <v>36</v>
      </c>
      <c r="B38">
        <v>37</v>
      </c>
      <c r="C38">
        <v>133854.72319223691</v>
      </c>
      <c r="D38">
        <v>34884.600406190963</v>
      </c>
    </row>
    <row r="39" spans="1:4" x14ac:dyDescent="0.3">
      <c r="A39" s="1">
        <v>37</v>
      </c>
      <c r="B39">
        <v>38</v>
      </c>
      <c r="C39">
        <v>98970.122786045889</v>
      </c>
      <c r="D39">
        <v>34995.55738566284</v>
      </c>
    </row>
    <row r="40" spans="1:4" x14ac:dyDescent="0.3">
      <c r="A40" s="1">
        <v>38</v>
      </c>
      <c r="B40">
        <v>39</v>
      </c>
      <c r="C40">
        <v>266729.0411526598</v>
      </c>
      <c r="D40">
        <v>37870.858760855437</v>
      </c>
    </row>
    <row r="41" spans="1:4" x14ac:dyDescent="0.3">
      <c r="A41" s="1">
        <v>39</v>
      </c>
      <c r="B41">
        <v>40</v>
      </c>
      <c r="C41">
        <v>228858.18239180441</v>
      </c>
      <c r="D41">
        <v>38504.990338904223</v>
      </c>
    </row>
    <row r="42" spans="1:4" x14ac:dyDescent="0.3">
      <c r="A42" s="1">
        <v>40</v>
      </c>
      <c r="B42">
        <v>41</v>
      </c>
      <c r="C42">
        <v>190353.19205290009</v>
      </c>
      <c r="D42">
        <v>57133.863034621259</v>
      </c>
    </row>
    <row r="43" spans="1:4" x14ac:dyDescent="0.3">
      <c r="A43" s="1">
        <v>41</v>
      </c>
      <c r="B43">
        <v>42</v>
      </c>
      <c r="C43">
        <v>251490.28786561909</v>
      </c>
      <c r="D43">
        <v>38469.656540040523</v>
      </c>
    </row>
    <row r="44" spans="1:4" x14ac:dyDescent="0.3">
      <c r="A44" s="1">
        <v>42</v>
      </c>
      <c r="B44">
        <v>43</v>
      </c>
      <c r="C44">
        <v>213020.63132557849</v>
      </c>
      <c r="D44">
        <v>40200.539640063609</v>
      </c>
    </row>
    <row r="45" spans="1:4" x14ac:dyDescent="0.3">
      <c r="A45" s="1">
        <v>43</v>
      </c>
      <c r="B45">
        <v>44</v>
      </c>
      <c r="C45">
        <v>172820.09168551501</v>
      </c>
      <c r="D45">
        <v>49416.267522266498</v>
      </c>
    </row>
    <row r="46" spans="1:4" x14ac:dyDescent="0.3">
      <c r="A46" s="1">
        <v>44</v>
      </c>
      <c r="B46">
        <v>45</v>
      </c>
      <c r="C46">
        <v>256913.53629762941</v>
      </c>
      <c r="D46">
        <v>38474.34889026887</v>
      </c>
    </row>
    <row r="47" spans="1:4" x14ac:dyDescent="0.3">
      <c r="A47" s="1">
        <v>45</v>
      </c>
      <c r="B47">
        <v>46</v>
      </c>
      <c r="C47">
        <v>218439.1874073605</v>
      </c>
      <c r="D47">
        <v>41095.842167692601</v>
      </c>
    </row>
    <row r="48" spans="1:4" x14ac:dyDescent="0.3">
      <c r="A48" s="1">
        <v>46</v>
      </c>
      <c r="B48">
        <v>47</v>
      </c>
      <c r="C48">
        <v>177343.34523966789</v>
      </c>
      <c r="D48">
        <v>44910.82073219477</v>
      </c>
    </row>
    <row r="49" spans="1:4" x14ac:dyDescent="0.3">
      <c r="A49" s="1">
        <v>47</v>
      </c>
      <c r="B49">
        <v>48</v>
      </c>
      <c r="C49">
        <v>132432.52450747319</v>
      </c>
      <c r="D49">
        <v>41505.068639251949</v>
      </c>
    </row>
    <row r="50" spans="1:4" x14ac:dyDescent="0.3">
      <c r="A50" s="1">
        <v>48</v>
      </c>
      <c r="B50">
        <v>49</v>
      </c>
      <c r="C50">
        <v>219013.9195705918</v>
      </c>
      <c r="D50">
        <v>47199.543156065527</v>
      </c>
    </row>
    <row r="51" spans="1:4" x14ac:dyDescent="0.3">
      <c r="A51" s="1">
        <v>49</v>
      </c>
      <c r="B51">
        <v>50</v>
      </c>
      <c r="C51">
        <v>171814.37641452631</v>
      </c>
      <c r="D51">
        <v>37544.10986828895</v>
      </c>
    </row>
    <row r="52" spans="1:4" x14ac:dyDescent="0.3">
      <c r="A52" s="1">
        <v>50</v>
      </c>
      <c r="B52">
        <v>51</v>
      </c>
      <c r="C52">
        <v>134270.26654623731</v>
      </c>
      <c r="D52">
        <v>49313.948731423778</v>
      </c>
    </row>
    <row r="53" spans="1:4" x14ac:dyDescent="0.3">
      <c r="A53" s="1">
        <v>51</v>
      </c>
      <c r="B53">
        <v>52</v>
      </c>
      <c r="C53">
        <v>250942.39824422169</v>
      </c>
      <c r="D53">
        <v>37288.06527879589</v>
      </c>
    </row>
    <row r="54" spans="1:4" x14ac:dyDescent="0.3">
      <c r="A54" s="1">
        <v>52</v>
      </c>
      <c r="B54">
        <v>53</v>
      </c>
      <c r="C54">
        <v>213654.3329654258</v>
      </c>
      <c r="D54">
        <v>39635.598111474217</v>
      </c>
    </row>
    <row r="55" spans="1:4" x14ac:dyDescent="0.3">
      <c r="A55" s="1">
        <v>53</v>
      </c>
      <c r="B55">
        <v>54</v>
      </c>
      <c r="C55">
        <v>174018.73485395161</v>
      </c>
      <c r="D55">
        <v>51126.121494284431</v>
      </c>
    </row>
    <row r="56" spans="1:4" x14ac:dyDescent="0.3">
      <c r="A56" s="1">
        <v>54</v>
      </c>
      <c r="B56">
        <v>55</v>
      </c>
      <c r="C56">
        <v>122892.6133596672</v>
      </c>
      <c r="D56">
        <v>49113.463551445369</v>
      </c>
    </row>
    <row r="57" spans="1:4" x14ac:dyDescent="0.3">
      <c r="A57" s="1">
        <v>55</v>
      </c>
      <c r="B57">
        <v>56</v>
      </c>
      <c r="C57">
        <v>207836.75156400009</v>
      </c>
      <c r="D57">
        <v>42814.785552941707</v>
      </c>
    </row>
    <row r="58" spans="1:4" x14ac:dyDescent="0.3">
      <c r="A58" s="1">
        <v>56</v>
      </c>
      <c r="B58">
        <v>57</v>
      </c>
      <c r="C58">
        <v>165021.96601105839</v>
      </c>
      <c r="D58">
        <v>42675.932423802144</v>
      </c>
    </row>
    <row r="59" spans="1:4" x14ac:dyDescent="0.3">
      <c r="A59" s="1">
        <v>57</v>
      </c>
      <c r="B59">
        <v>58</v>
      </c>
      <c r="C59">
        <v>122346.0335872562</v>
      </c>
      <c r="D59">
        <v>35966.554262405312</v>
      </c>
    </row>
    <row r="60" spans="1:4" x14ac:dyDescent="0.3">
      <c r="A60" s="1">
        <v>58</v>
      </c>
      <c r="B60">
        <v>59</v>
      </c>
      <c r="C60">
        <v>86379.479324850923</v>
      </c>
      <c r="D60">
        <v>43335.475766533957</v>
      </c>
    </row>
    <row r="61" spans="1:4" x14ac:dyDescent="0.3">
      <c r="A61" s="1">
        <v>59</v>
      </c>
      <c r="B61">
        <v>60</v>
      </c>
      <c r="C61">
        <v>220207.2519943169</v>
      </c>
      <c r="D61">
        <v>44661.64770664079</v>
      </c>
    </row>
    <row r="62" spans="1:4" x14ac:dyDescent="0.3">
      <c r="A62" s="1">
        <v>60</v>
      </c>
      <c r="B62">
        <v>61</v>
      </c>
      <c r="C62">
        <v>175545.60428767611</v>
      </c>
      <c r="D62">
        <v>31770.75809469866</v>
      </c>
    </row>
    <row r="63" spans="1:4" x14ac:dyDescent="0.3">
      <c r="A63" s="1">
        <v>61</v>
      </c>
      <c r="B63">
        <v>62</v>
      </c>
      <c r="C63">
        <v>143774.84619297739</v>
      </c>
      <c r="D63">
        <v>58367.488386552177</v>
      </c>
    </row>
    <row r="64" spans="1:4" x14ac:dyDescent="0.3">
      <c r="A64" s="1">
        <v>62</v>
      </c>
      <c r="B64">
        <v>63</v>
      </c>
      <c r="C64">
        <v>85407.357806425251</v>
      </c>
      <c r="D64">
        <v>40494.072109194771</v>
      </c>
    </row>
    <row r="65" spans="1:4" x14ac:dyDescent="0.3">
      <c r="A65" s="1">
        <v>63</v>
      </c>
      <c r="B65">
        <v>64</v>
      </c>
      <c r="C65">
        <v>44913.28569723048</v>
      </c>
      <c r="D65">
        <v>60073.360322669847</v>
      </c>
    </row>
    <row r="66" spans="1:4" x14ac:dyDescent="0.3">
      <c r="A66" s="1">
        <v>64</v>
      </c>
      <c r="B66">
        <v>65</v>
      </c>
      <c r="C66">
        <v>149632.6733802438</v>
      </c>
      <c r="D66">
        <v>43270.708646839099</v>
      </c>
    </row>
    <row r="67" spans="1:4" x14ac:dyDescent="0.3">
      <c r="A67" s="1">
        <v>65</v>
      </c>
      <c r="B67">
        <v>66</v>
      </c>
      <c r="C67">
        <v>106361.9647334047</v>
      </c>
      <c r="D67">
        <v>29234.253963494619</v>
      </c>
    </row>
    <row r="68" spans="1:4" x14ac:dyDescent="0.3">
      <c r="A68" s="1">
        <v>66</v>
      </c>
      <c r="B68">
        <v>67</v>
      </c>
      <c r="C68">
        <v>77127.710769910045</v>
      </c>
      <c r="D68">
        <v>46085.746101101351</v>
      </c>
    </row>
    <row r="69" spans="1:4" x14ac:dyDescent="0.3">
      <c r="A69" s="1">
        <v>67</v>
      </c>
      <c r="B69">
        <v>68</v>
      </c>
      <c r="C69">
        <v>31041.96466880869</v>
      </c>
      <c r="D69">
        <v>50474.292093949778</v>
      </c>
    </row>
    <row r="70" spans="1:4" x14ac:dyDescent="0.3">
      <c r="A70" s="1">
        <v>68</v>
      </c>
      <c r="B70">
        <v>69</v>
      </c>
      <c r="C70">
        <v>0</v>
      </c>
      <c r="D70">
        <v>48434.000964745203</v>
      </c>
    </row>
    <row r="71" spans="1:4" x14ac:dyDescent="0.3">
      <c r="A71" s="1">
        <v>69</v>
      </c>
      <c r="B71">
        <v>70</v>
      </c>
      <c r="C71">
        <v>0</v>
      </c>
      <c r="D71">
        <v>49024.175197121629</v>
      </c>
    </row>
    <row r="72" spans="1:4" x14ac:dyDescent="0.3">
      <c r="A72" s="1">
        <v>70</v>
      </c>
      <c r="B72">
        <v>71</v>
      </c>
      <c r="C72">
        <v>0</v>
      </c>
      <c r="D72">
        <v>43109.042513443223</v>
      </c>
    </row>
    <row r="73" spans="1:4" x14ac:dyDescent="0.3">
      <c r="A73" s="1">
        <v>71</v>
      </c>
      <c r="B73">
        <v>72</v>
      </c>
      <c r="C73">
        <v>192258.28410631299</v>
      </c>
      <c r="D73">
        <v>50907.528070581873</v>
      </c>
    </row>
    <row r="74" spans="1:4" x14ac:dyDescent="0.3">
      <c r="A74" s="1">
        <v>72</v>
      </c>
      <c r="B74">
        <v>73</v>
      </c>
      <c r="C74">
        <v>141350.75603573109</v>
      </c>
      <c r="D74">
        <v>51721.284088702123</v>
      </c>
    </row>
    <row r="75" spans="1:4" x14ac:dyDescent="0.3">
      <c r="A75" s="1">
        <v>73</v>
      </c>
      <c r="B75">
        <v>74</v>
      </c>
      <c r="C75">
        <v>89629.471947029029</v>
      </c>
      <c r="D75">
        <v>44000.008861691553</v>
      </c>
    </row>
    <row r="76" spans="1:4" x14ac:dyDescent="0.3">
      <c r="A76" s="1">
        <v>74</v>
      </c>
      <c r="B76">
        <v>75</v>
      </c>
      <c r="C76">
        <v>45629.463085337477</v>
      </c>
      <c r="D76">
        <v>31392.00267260175</v>
      </c>
    </row>
    <row r="77" spans="1:4" x14ac:dyDescent="0.3">
      <c r="A77" s="1">
        <v>75</v>
      </c>
      <c r="B77">
        <v>76</v>
      </c>
      <c r="C77">
        <v>14237.46041273572</v>
      </c>
      <c r="D77">
        <v>55979.031371678553</v>
      </c>
    </row>
    <row r="78" spans="1:4" x14ac:dyDescent="0.3">
      <c r="A78" s="1">
        <v>76</v>
      </c>
      <c r="B78">
        <v>77</v>
      </c>
      <c r="C78">
        <v>0</v>
      </c>
      <c r="D78">
        <v>40572.008444689411</v>
      </c>
    </row>
    <row r="79" spans="1:4" x14ac:dyDescent="0.3">
      <c r="A79" s="1">
        <v>77</v>
      </c>
      <c r="B79">
        <v>78</v>
      </c>
      <c r="C79">
        <v>152169.70744899759</v>
      </c>
      <c r="D79">
        <v>50036.040731282759</v>
      </c>
    </row>
    <row r="80" spans="1:4" x14ac:dyDescent="0.3">
      <c r="A80" s="1">
        <v>78</v>
      </c>
      <c r="B80">
        <v>79</v>
      </c>
      <c r="C80">
        <v>102133.6667177148</v>
      </c>
      <c r="D80">
        <v>38708.762532415451</v>
      </c>
    </row>
    <row r="81" spans="1:4" x14ac:dyDescent="0.3">
      <c r="A81" s="1">
        <v>79</v>
      </c>
      <c r="B81">
        <v>80</v>
      </c>
      <c r="C81">
        <v>63424.904185299347</v>
      </c>
      <c r="D81">
        <v>48281.247738782273</v>
      </c>
    </row>
    <row r="82" spans="1:4" x14ac:dyDescent="0.3">
      <c r="A82" s="1">
        <v>80</v>
      </c>
      <c r="B82">
        <v>81</v>
      </c>
      <c r="C82">
        <v>15143.65644651708</v>
      </c>
      <c r="D82">
        <v>54024.30449077252</v>
      </c>
    </row>
    <row r="83" spans="1:4" x14ac:dyDescent="0.3">
      <c r="A83" s="1">
        <v>81</v>
      </c>
      <c r="B83">
        <v>82</v>
      </c>
      <c r="C83">
        <v>193949.64450674699</v>
      </c>
      <c r="D83">
        <v>37980.30038051118</v>
      </c>
    </row>
    <row r="84" spans="1:4" x14ac:dyDescent="0.3">
      <c r="A84" s="1">
        <v>82</v>
      </c>
      <c r="B84">
        <v>83</v>
      </c>
      <c r="C84">
        <v>155969.34412623581</v>
      </c>
      <c r="D84">
        <v>54582.414719844477</v>
      </c>
    </row>
    <row r="85" spans="1:4" x14ac:dyDescent="0.3">
      <c r="A85" s="1">
        <v>83</v>
      </c>
      <c r="B85">
        <v>84</v>
      </c>
      <c r="C85">
        <v>101386.9294063913</v>
      </c>
      <c r="D85">
        <v>50090.087781560003</v>
      </c>
    </row>
    <row r="86" spans="1:4" x14ac:dyDescent="0.3">
      <c r="A86" s="1">
        <v>84</v>
      </c>
      <c r="B86">
        <v>85</v>
      </c>
      <c r="C86">
        <v>51296.841624831337</v>
      </c>
      <c r="D86">
        <v>43187.667546861783</v>
      </c>
    </row>
    <row r="87" spans="1:4" x14ac:dyDescent="0.3">
      <c r="A87" s="1">
        <v>85</v>
      </c>
      <c r="B87">
        <v>86</v>
      </c>
      <c r="C87">
        <v>8109.1740779695683</v>
      </c>
      <c r="D87">
        <v>34127.34133455652</v>
      </c>
    </row>
    <row r="88" spans="1:4" x14ac:dyDescent="0.3">
      <c r="A88" s="1">
        <v>86</v>
      </c>
      <c r="B88">
        <v>87</v>
      </c>
      <c r="C88">
        <v>0</v>
      </c>
      <c r="D88">
        <v>73655.455260121715</v>
      </c>
    </row>
    <row r="89" spans="1:4" x14ac:dyDescent="0.3">
      <c r="A89" s="1">
        <v>87</v>
      </c>
      <c r="B89">
        <v>88</v>
      </c>
      <c r="C89">
        <v>117394.90023313129</v>
      </c>
      <c r="D89">
        <v>35961.758300409223</v>
      </c>
    </row>
    <row r="90" spans="1:4" x14ac:dyDescent="0.3">
      <c r="A90" s="1">
        <v>88</v>
      </c>
      <c r="B90">
        <v>89</v>
      </c>
      <c r="C90">
        <v>81433.141932722079</v>
      </c>
      <c r="D90">
        <v>44760.426058840618</v>
      </c>
    </row>
    <row r="91" spans="1:4" x14ac:dyDescent="0.3">
      <c r="A91" s="1">
        <v>89</v>
      </c>
      <c r="B91">
        <v>90</v>
      </c>
      <c r="C91">
        <v>36672.715873881461</v>
      </c>
      <c r="D91">
        <v>41522.998568233241</v>
      </c>
    </row>
    <row r="92" spans="1:4" x14ac:dyDescent="0.3">
      <c r="A92" s="1">
        <v>90</v>
      </c>
      <c r="B92">
        <v>91</v>
      </c>
      <c r="C92">
        <v>0</v>
      </c>
      <c r="D92">
        <v>50767.086703058339</v>
      </c>
    </row>
    <row r="93" spans="1:4" x14ac:dyDescent="0.3">
      <c r="A93" s="1">
        <v>91</v>
      </c>
      <c r="B93">
        <v>92</v>
      </c>
      <c r="C93">
        <v>0</v>
      </c>
      <c r="D93">
        <v>46652.98278915041</v>
      </c>
    </row>
    <row r="94" spans="1:4" x14ac:dyDescent="0.3">
      <c r="A94" s="1">
        <v>92</v>
      </c>
      <c r="B94">
        <v>93</v>
      </c>
      <c r="C94">
        <v>0</v>
      </c>
      <c r="D94">
        <v>55929.038618417791</v>
      </c>
    </row>
    <row r="95" spans="1:4" x14ac:dyDescent="0.3">
      <c r="A95" s="1">
        <v>93</v>
      </c>
      <c r="B95">
        <v>94</v>
      </c>
      <c r="C95">
        <v>211676.06114845091</v>
      </c>
      <c r="D95">
        <v>47117.29733339497</v>
      </c>
    </row>
    <row r="96" spans="1:4" x14ac:dyDescent="0.3">
      <c r="A96" s="1">
        <v>94</v>
      </c>
      <c r="B96">
        <v>95</v>
      </c>
      <c r="C96">
        <v>164558.76381505589</v>
      </c>
      <c r="D96">
        <v>44102.956868120731</v>
      </c>
    </row>
    <row r="97" spans="1:4" x14ac:dyDescent="0.3">
      <c r="A97" s="1">
        <v>95</v>
      </c>
      <c r="B97">
        <v>96</v>
      </c>
      <c r="C97">
        <v>293779.74579848431</v>
      </c>
      <c r="D97">
        <v>38743.556826835404</v>
      </c>
    </row>
    <row r="98" spans="1:4" x14ac:dyDescent="0.3">
      <c r="A98" s="1">
        <v>96</v>
      </c>
      <c r="B98">
        <v>97</v>
      </c>
      <c r="C98">
        <v>255036.18897164889</v>
      </c>
      <c r="D98">
        <v>43200.864817528432</v>
      </c>
    </row>
    <row r="99" spans="1:4" x14ac:dyDescent="0.3">
      <c r="A99" s="1">
        <v>97</v>
      </c>
      <c r="B99">
        <v>98</v>
      </c>
      <c r="C99">
        <v>211835.32415412049</v>
      </c>
      <c r="D99">
        <v>47014.765927959917</v>
      </c>
    </row>
    <row r="100" spans="1:4" x14ac:dyDescent="0.3">
      <c r="A100" s="1">
        <v>98</v>
      </c>
      <c r="B100">
        <v>99</v>
      </c>
      <c r="C100">
        <v>164820.5582261605</v>
      </c>
      <c r="D100">
        <v>49645.338731816781</v>
      </c>
    </row>
    <row r="101" spans="1:4" x14ac:dyDescent="0.3">
      <c r="A101" s="1">
        <v>99</v>
      </c>
      <c r="B101">
        <v>100</v>
      </c>
      <c r="C101">
        <v>115175.21949434371</v>
      </c>
      <c r="D101">
        <v>41963.983808330457</v>
      </c>
    </row>
    <row r="102" spans="1:4" x14ac:dyDescent="0.3">
      <c r="A102" s="1">
        <v>100</v>
      </c>
      <c r="B102">
        <v>101</v>
      </c>
      <c r="C102">
        <v>73211.235686013286</v>
      </c>
      <c r="D102">
        <v>50372.23681063496</v>
      </c>
    </row>
    <row r="103" spans="1:4" x14ac:dyDescent="0.3">
      <c r="A103" s="1">
        <v>101</v>
      </c>
      <c r="B103">
        <v>102</v>
      </c>
      <c r="C103">
        <v>152802.80990372939</v>
      </c>
      <c r="D103">
        <v>38532.289242397383</v>
      </c>
    </row>
    <row r="104" spans="1:4" x14ac:dyDescent="0.3">
      <c r="A104" s="1">
        <v>102</v>
      </c>
      <c r="B104">
        <v>103</v>
      </c>
      <c r="C104">
        <v>114270.520661332</v>
      </c>
      <c r="D104">
        <v>46807.32167666281</v>
      </c>
    </row>
    <row r="105" spans="1:4" x14ac:dyDescent="0.3">
      <c r="A105" s="1">
        <v>103</v>
      </c>
      <c r="B105">
        <v>104</v>
      </c>
      <c r="C105">
        <v>299660.38908093981</v>
      </c>
      <c r="D105">
        <v>53759.617041341742</v>
      </c>
    </row>
    <row r="106" spans="1:4" x14ac:dyDescent="0.3">
      <c r="A106" s="1">
        <v>104</v>
      </c>
      <c r="B106">
        <v>105</v>
      </c>
      <c r="C106">
        <v>245900.77203959809</v>
      </c>
      <c r="D106">
        <v>48541.835316803787</v>
      </c>
    </row>
    <row r="107" spans="1:4" x14ac:dyDescent="0.3">
      <c r="A107" s="1">
        <v>105</v>
      </c>
      <c r="B107">
        <v>106</v>
      </c>
      <c r="C107">
        <v>197358.93672279429</v>
      </c>
      <c r="D107">
        <v>40147.603616268381</v>
      </c>
    </row>
    <row r="108" spans="1:4" x14ac:dyDescent="0.3">
      <c r="A108" s="1">
        <v>106</v>
      </c>
      <c r="B108">
        <v>107</v>
      </c>
      <c r="C108">
        <v>157211.33310652591</v>
      </c>
      <c r="D108">
        <v>39433.397079951763</v>
      </c>
    </row>
    <row r="109" spans="1:4" x14ac:dyDescent="0.3">
      <c r="A109" s="1">
        <v>107</v>
      </c>
      <c r="B109">
        <v>108</v>
      </c>
      <c r="C109">
        <v>117777.9360265742</v>
      </c>
      <c r="D109">
        <v>47035.341153872549</v>
      </c>
    </row>
    <row r="110" spans="1:4" x14ac:dyDescent="0.3">
      <c r="A110" s="1">
        <v>108</v>
      </c>
      <c r="B110">
        <v>109</v>
      </c>
      <c r="C110">
        <v>209841.82283310351</v>
      </c>
      <c r="D110">
        <v>57054.779561596537</v>
      </c>
    </row>
    <row r="111" spans="1:4" x14ac:dyDescent="0.3">
      <c r="A111" s="1">
        <v>109</v>
      </c>
      <c r="B111">
        <v>110</v>
      </c>
      <c r="C111">
        <v>152787.04327150699</v>
      </c>
      <c r="D111">
        <v>55502.956481777743</v>
      </c>
    </row>
    <row r="112" spans="1:4" x14ac:dyDescent="0.3">
      <c r="A112" s="1">
        <v>110</v>
      </c>
      <c r="B112">
        <v>111</v>
      </c>
      <c r="C112">
        <v>97284.086789729248</v>
      </c>
      <c r="D112">
        <v>37997.054000267417</v>
      </c>
    </row>
    <row r="113" spans="1:4" x14ac:dyDescent="0.3">
      <c r="A113" s="1">
        <v>111</v>
      </c>
      <c r="B113">
        <v>112</v>
      </c>
      <c r="C113">
        <v>59287.032789461817</v>
      </c>
      <c r="D113">
        <v>53694.720776032191</v>
      </c>
    </row>
    <row r="114" spans="1:4" x14ac:dyDescent="0.3">
      <c r="A114" s="1">
        <v>112</v>
      </c>
      <c r="B114">
        <v>113</v>
      </c>
      <c r="C114">
        <v>5592.3120134296332</v>
      </c>
      <c r="D114">
        <v>40393.71307267985</v>
      </c>
    </row>
    <row r="115" spans="1:4" x14ac:dyDescent="0.3">
      <c r="A115" s="1">
        <v>113</v>
      </c>
      <c r="B115">
        <v>114</v>
      </c>
      <c r="C115">
        <v>140356.7761076462</v>
      </c>
      <c r="D115">
        <v>44327.013662806537</v>
      </c>
    </row>
    <row r="116" spans="1:4" x14ac:dyDescent="0.3">
      <c r="A116" s="1">
        <v>114</v>
      </c>
      <c r="B116">
        <v>115</v>
      </c>
      <c r="C116">
        <v>96029.762444839696</v>
      </c>
      <c r="D116">
        <v>56021.363949021783</v>
      </c>
    </row>
    <row r="117" spans="1:4" x14ac:dyDescent="0.3">
      <c r="A117" s="1">
        <v>115</v>
      </c>
      <c r="B117">
        <v>116</v>
      </c>
      <c r="C117">
        <v>40008.398495817921</v>
      </c>
      <c r="D117">
        <v>54159.093640555308</v>
      </c>
    </row>
    <row r="118" spans="1:4" x14ac:dyDescent="0.3">
      <c r="A118" s="1">
        <v>116</v>
      </c>
      <c r="B118">
        <v>117</v>
      </c>
      <c r="C118">
        <v>230492.52874761639</v>
      </c>
      <c r="D118">
        <v>46312.339183229153</v>
      </c>
    </row>
    <row r="119" spans="1:4" x14ac:dyDescent="0.3">
      <c r="A119" s="1">
        <v>117</v>
      </c>
      <c r="B119">
        <v>118</v>
      </c>
      <c r="C119">
        <v>184180.18956438731</v>
      </c>
      <c r="D119">
        <v>48542.071954245657</v>
      </c>
    </row>
    <row r="120" spans="1:4" x14ac:dyDescent="0.3">
      <c r="A120" s="1">
        <v>118</v>
      </c>
      <c r="B120">
        <v>119</v>
      </c>
      <c r="C120">
        <v>135638.11761014161</v>
      </c>
      <c r="D120">
        <v>43594.883976106779</v>
      </c>
    </row>
    <row r="121" spans="1:4" x14ac:dyDescent="0.3">
      <c r="A121" s="1">
        <v>119</v>
      </c>
      <c r="B121">
        <v>120</v>
      </c>
      <c r="C121">
        <v>92043.233634034797</v>
      </c>
      <c r="D121">
        <v>40207.406012321801</v>
      </c>
    </row>
    <row r="122" spans="1:4" x14ac:dyDescent="0.3">
      <c r="A122" s="1">
        <v>120</v>
      </c>
      <c r="B122">
        <v>121</v>
      </c>
      <c r="C122">
        <v>51835.827621712997</v>
      </c>
      <c r="D122">
        <v>51328.874350459082</v>
      </c>
    </row>
    <row r="123" spans="1:4" x14ac:dyDescent="0.3">
      <c r="A123" s="1">
        <v>121</v>
      </c>
      <c r="B123">
        <v>122</v>
      </c>
      <c r="C123">
        <v>155014.42452363751</v>
      </c>
      <c r="D123">
        <v>43967.621131541433</v>
      </c>
    </row>
    <row r="124" spans="1:4" x14ac:dyDescent="0.3">
      <c r="A124" s="1">
        <v>122</v>
      </c>
      <c r="B124">
        <v>123</v>
      </c>
      <c r="C124">
        <v>111046.8033920961</v>
      </c>
      <c r="D124">
        <v>54645.564102851517</v>
      </c>
    </row>
    <row r="125" spans="1:4" x14ac:dyDescent="0.3">
      <c r="A125" s="1">
        <v>123</v>
      </c>
      <c r="B125">
        <v>124</v>
      </c>
      <c r="C125">
        <v>56401.23928924455</v>
      </c>
      <c r="D125">
        <v>43658.404504697763</v>
      </c>
    </row>
    <row r="126" spans="1:4" x14ac:dyDescent="0.3">
      <c r="A126" s="1">
        <v>124</v>
      </c>
      <c r="B126">
        <v>125</v>
      </c>
      <c r="C126">
        <v>12742.834784546791</v>
      </c>
      <c r="D126">
        <v>55313.973421515591</v>
      </c>
    </row>
    <row r="127" spans="1:4" x14ac:dyDescent="0.3">
      <c r="A127" s="1">
        <v>125</v>
      </c>
      <c r="B127">
        <v>126</v>
      </c>
      <c r="C127">
        <v>0</v>
      </c>
      <c r="D127">
        <v>28409.337562626592</v>
      </c>
    </row>
    <row r="128" spans="1:4" x14ac:dyDescent="0.3">
      <c r="A128" s="1">
        <v>126</v>
      </c>
      <c r="B128">
        <v>127</v>
      </c>
      <c r="C128">
        <v>201576.23791373591</v>
      </c>
      <c r="D128">
        <v>40098.003021111843</v>
      </c>
    </row>
    <row r="129" spans="1:4" x14ac:dyDescent="0.3">
      <c r="A129" s="1">
        <v>127</v>
      </c>
      <c r="B129">
        <v>128</v>
      </c>
      <c r="C129">
        <v>161478.23489262411</v>
      </c>
      <c r="D129">
        <v>49363.701137947734</v>
      </c>
    </row>
    <row r="130" spans="1:4" x14ac:dyDescent="0.3">
      <c r="A130" s="1">
        <v>128</v>
      </c>
      <c r="B130">
        <v>129</v>
      </c>
      <c r="C130">
        <v>112114.5337546763</v>
      </c>
      <c r="D130">
        <v>55621.297333240887</v>
      </c>
    </row>
    <row r="131" spans="1:4" x14ac:dyDescent="0.3">
      <c r="A131" s="1">
        <v>129</v>
      </c>
      <c r="B131">
        <v>130</v>
      </c>
      <c r="C131">
        <v>239916.99850769961</v>
      </c>
      <c r="D131">
        <v>52970.871436584232</v>
      </c>
    </row>
    <row r="132" spans="1:4" x14ac:dyDescent="0.3">
      <c r="A132" s="1">
        <v>130</v>
      </c>
      <c r="B132">
        <v>131</v>
      </c>
      <c r="C132">
        <v>186946.1270711153</v>
      </c>
      <c r="D132">
        <v>47713.404268523489</v>
      </c>
    </row>
    <row r="133" spans="1:4" x14ac:dyDescent="0.3">
      <c r="A133" s="1">
        <v>131</v>
      </c>
      <c r="B133">
        <v>132</v>
      </c>
      <c r="C133">
        <v>139232.7228025918</v>
      </c>
      <c r="D133">
        <v>39632.559000874273</v>
      </c>
    </row>
    <row r="134" spans="1:4" x14ac:dyDescent="0.3">
      <c r="A134" s="1">
        <v>132</v>
      </c>
      <c r="B134">
        <v>133</v>
      </c>
      <c r="C134">
        <v>244683.16529401799</v>
      </c>
      <c r="D134">
        <v>48350.885807710278</v>
      </c>
    </row>
    <row r="135" spans="1:4" x14ac:dyDescent="0.3">
      <c r="A135" s="1">
        <v>133</v>
      </c>
      <c r="B135">
        <v>134</v>
      </c>
      <c r="C135">
        <v>196332.2794863077</v>
      </c>
      <c r="D135">
        <v>55929.657802153262</v>
      </c>
    </row>
    <row r="136" spans="1:4" x14ac:dyDescent="0.3">
      <c r="A136" s="1">
        <v>134</v>
      </c>
      <c r="B136">
        <v>135</v>
      </c>
      <c r="C136">
        <v>140402.62168415441</v>
      </c>
      <c r="D136">
        <v>48888.389527362458</v>
      </c>
    </row>
    <row r="137" spans="1:4" x14ac:dyDescent="0.3">
      <c r="A137" s="1">
        <v>135</v>
      </c>
      <c r="B137">
        <v>136</v>
      </c>
      <c r="C137">
        <v>91514.232156791986</v>
      </c>
      <c r="D137">
        <v>39288.631826812991</v>
      </c>
    </row>
    <row r="138" spans="1:4" x14ac:dyDescent="0.3">
      <c r="A138" s="1">
        <v>136</v>
      </c>
      <c r="B138">
        <v>137</v>
      </c>
      <c r="C138">
        <v>192542.43503596101</v>
      </c>
      <c r="D138">
        <v>41029.582411007461</v>
      </c>
    </row>
    <row r="139" spans="1:4" x14ac:dyDescent="0.3">
      <c r="A139" s="1">
        <v>137</v>
      </c>
      <c r="B139">
        <v>138</v>
      </c>
      <c r="C139">
        <v>151512.85262495349</v>
      </c>
      <c r="D139">
        <v>44603.813786984902</v>
      </c>
    </row>
    <row r="140" spans="1:4" x14ac:dyDescent="0.3">
      <c r="A140" s="1">
        <v>138</v>
      </c>
      <c r="B140">
        <v>139</v>
      </c>
      <c r="C140">
        <v>106909.0388379686</v>
      </c>
      <c r="D140">
        <v>60803.930034678393</v>
      </c>
    </row>
    <row r="141" spans="1:4" x14ac:dyDescent="0.3">
      <c r="A141" s="1">
        <v>139</v>
      </c>
      <c r="B141">
        <v>140</v>
      </c>
      <c r="C141">
        <v>46105.108803290263</v>
      </c>
      <c r="D141">
        <v>48220.93802158867</v>
      </c>
    </row>
    <row r="142" spans="1:4" x14ac:dyDescent="0.3">
      <c r="A142" s="1">
        <v>140</v>
      </c>
      <c r="B142">
        <v>141</v>
      </c>
      <c r="C142">
        <v>0</v>
      </c>
      <c r="D142">
        <v>52017.469975714339</v>
      </c>
    </row>
    <row r="143" spans="1:4" x14ac:dyDescent="0.3">
      <c r="A143" s="1">
        <v>141</v>
      </c>
      <c r="B143">
        <v>142</v>
      </c>
      <c r="C143">
        <v>0</v>
      </c>
      <c r="D143">
        <v>42520.927222459221</v>
      </c>
    </row>
    <row r="144" spans="1:4" x14ac:dyDescent="0.3">
      <c r="A144" s="1">
        <v>142</v>
      </c>
      <c r="B144">
        <v>143</v>
      </c>
      <c r="C144">
        <v>149936.63774157979</v>
      </c>
      <c r="D144">
        <v>47140.789125272291</v>
      </c>
    </row>
    <row r="145" spans="1:4" x14ac:dyDescent="0.3">
      <c r="A145" s="1">
        <v>143</v>
      </c>
      <c r="B145">
        <v>144</v>
      </c>
      <c r="C145">
        <v>102795.8486163075</v>
      </c>
      <c r="D145">
        <v>51485.676582225256</v>
      </c>
    </row>
    <row r="146" spans="1:4" x14ac:dyDescent="0.3">
      <c r="A146" s="1">
        <v>144</v>
      </c>
      <c r="B146">
        <v>145</v>
      </c>
      <c r="C146">
        <v>51310.172034082207</v>
      </c>
      <c r="D146">
        <v>48446.471251277937</v>
      </c>
    </row>
    <row r="147" spans="1:4" x14ac:dyDescent="0.3">
      <c r="A147" s="1">
        <v>145</v>
      </c>
      <c r="B147">
        <v>146</v>
      </c>
      <c r="C147">
        <v>237927.06304122449</v>
      </c>
      <c r="D147">
        <v>44118.914799100399</v>
      </c>
    </row>
    <row r="148" spans="1:4" x14ac:dyDescent="0.3">
      <c r="A148" s="1">
        <v>146</v>
      </c>
      <c r="B148">
        <v>147</v>
      </c>
      <c r="C148">
        <v>193808.14824212409</v>
      </c>
      <c r="D148">
        <v>44149.708477390588</v>
      </c>
    </row>
    <row r="149" spans="1:4" x14ac:dyDescent="0.3">
      <c r="A149" s="1">
        <v>147</v>
      </c>
      <c r="B149">
        <v>148</v>
      </c>
      <c r="C149">
        <v>296731.37672350899</v>
      </c>
      <c r="D149">
        <v>49224.384019447323</v>
      </c>
    </row>
    <row r="150" spans="1:4" x14ac:dyDescent="0.3">
      <c r="A150" s="1">
        <v>148</v>
      </c>
      <c r="B150">
        <v>149</v>
      </c>
      <c r="C150">
        <v>247506.9927040617</v>
      </c>
      <c r="D150">
        <v>43423.157110279441</v>
      </c>
    </row>
    <row r="151" spans="1:4" x14ac:dyDescent="0.3">
      <c r="A151" s="1">
        <v>149</v>
      </c>
      <c r="B151">
        <v>150</v>
      </c>
      <c r="C151">
        <v>204083.83559378231</v>
      </c>
      <c r="D151">
        <v>41946.972253068307</v>
      </c>
    </row>
    <row r="152" spans="1:4" x14ac:dyDescent="0.3">
      <c r="A152" s="1">
        <v>150</v>
      </c>
      <c r="B152">
        <v>151</v>
      </c>
      <c r="C152">
        <v>162136.86334071399</v>
      </c>
      <c r="D152">
        <v>33680.557429697852</v>
      </c>
    </row>
    <row r="153" spans="1:4" x14ac:dyDescent="0.3">
      <c r="A153" s="1">
        <v>151</v>
      </c>
      <c r="B153">
        <v>152</v>
      </c>
      <c r="C153">
        <v>265949.31320695439</v>
      </c>
      <c r="D153">
        <v>47415.337426080667</v>
      </c>
    </row>
    <row r="154" spans="1:4" x14ac:dyDescent="0.3">
      <c r="A154" s="1">
        <v>152</v>
      </c>
      <c r="B154">
        <v>153</v>
      </c>
      <c r="C154">
        <v>218533.9757808737</v>
      </c>
      <c r="D154">
        <v>49522.52637248391</v>
      </c>
    </row>
    <row r="155" spans="1:4" x14ac:dyDescent="0.3">
      <c r="A155" s="1">
        <v>153</v>
      </c>
      <c r="B155">
        <v>154</v>
      </c>
      <c r="C155">
        <v>169011.4494083898</v>
      </c>
      <c r="D155">
        <v>55163.372880150258</v>
      </c>
    </row>
    <row r="156" spans="1:4" x14ac:dyDescent="0.3">
      <c r="A156" s="1">
        <v>154</v>
      </c>
      <c r="B156">
        <v>155</v>
      </c>
      <c r="C156">
        <v>113848.0765282396</v>
      </c>
      <c r="D156">
        <v>54008.604252553618</v>
      </c>
    </row>
    <row r="157" spans="1:4" x14ac:dyDescent="0.3">
      <c r="A157" s="1">
        <v>155</v>
      </c>
      <c r="B157">
        <v>156</v>
      </c>
      <c r="C157">
        <v>59839.472275685948</v>
      </c>
      <c r="D157">
        <v>60694.082337243199</v>
      </c>
    </row>
    <row r="158" spans="1:4" x14ac:dyDescent="0.3">
      <c r="A158" s="1">
        <v>156</v>
      </c>
      <c r="B158">
        <v>157</v>
      </c>
      <c r="C158">
        <v>0</v>
      </c>
      <c r="D158">
        <v>35831.884052587717</v>
      </c>
    </row>
    <row r="159" spans="1:4" x14ac:dyDescent="0.3">
      <c r="A159" s="1">
        <v>157</v>
      </c>
      <c r="B159">
        <v>158</v>
      </c>
      <c r="C159">
        <v>83218.80274045789</v>
      </c>
      <c r="D159">
        <v>34850.355601774419</v>
      </c>
    </row>
    <row r="160" spans="1:4" x14ac:dyDescent="0.3">
      <c r="A160" s="1">
        <v>158</v>
      </c>
      <c r="B160">
        <v>159</v>
      </c>
      <c r="C160">
        <v>48368.44713868347</v>
      </c>
      <c r="D160">
        <v>49141.462872316333</v>
      </c>
    </row>
    <row r="161" spans="1:4" x14ac:dyDescent="0.3">
      <c r="A161" s="1">
        <v>159</v>
      </c>
      <c r="B161">
        <v>160</v>
      </c>
      <c r="C161">
        <v>0</v>
      </c>
      <c r="D161">
        <v>40893.705185190833</v>
      </c>
    </row>
    <row r="162" spans="1:4" x14ac:dyDescent="0.3">
      <c r="A162" s="1">
        <v>160</v>
      </c>
      <c r="B162">
        <v>161</v>
      </c>
      <c r="C162">
        <v>0</v>
      </c>
      <c r="D162">
        <v>53217.066453822983</v>
      </c>
    </row>
    <row r="163" spans="1:4" x14ac:dyDescent="0.3">
      <c r="A163" s="1">
        <v>161</v>
      </c>
      <c r="B163">
        <v>162</v>
      </c>
      <c r="C163">
        <v>248564.13080571909</v>
      </c>
      <c r="D163">
        <v>45273.415765178317</v>
      </c>
    </row>
    <row r="164" spans="1:4" x14ac:dyDescent="0.3">
      <c r="A164" s="1">
        <v>162</v>
      </c>
      <c r="B164">
        <v>163</v>
      </c>
      <c r="C164">
        <v>203290.71504054079</v>
      </c>
      <c r="D164">
        <v>32591.50399731466</v>
      </c>
    </row>
    <row r="165" spans="1:4" x14ac:dyDescent="0.3">
      <c r="A165" s="1">
        <v>163</v>
      </c>
      <c r="B165">
        <v>164</v>
      </c>
      <c r="C165">
        <v>170699.21104322621</v>
      </c>
      <c r="D165">
        <v>67459.920976525726</v>
      </c>
    </row>
    <row r="166" spans="1:4" x14ac:dyDescent="0.3">
      <c r="A166" s="1">
        <v>164</v>
      </c>
      <c r="B166">
        <v>165</v>
      </c>
      <c r="C166">
        <v>103239.2900667005</v>
      </c>
      <c r="D166">
        <v>40456.412900012539</v>
      </c>
    </row>
    <row r="167" spans="1:4" x14ac:dyDescent="0.3">
      <c r="A167" s="1">
        <v>165</v>
      </c>
      <c r="B167">
        <v>166</v>
      </c>
      <c r="C167">
        <v>62782.877166687918</v>
      </c>
      <c r="D167">
        <v>54659.856841248067</v>
      </c>
    </row>
    <row r="168" spans="1:4" x14ac:dyDescent="0.3">
      <c r="A168" s="1">
        <v>166</v>
      </c>
      <c r="B168">
        <v>167</v>
      </c>
      <c r="C168">
        <v>144558.88951972069</v>
      </c>
      <c r="D168">
        <v>34243.382949870909</v>
      </c>
    </row>
    <row r="169" spans="1:4" x14ac:dyDescent="0.3">
      <c r="A169" s="1">
        <v>167</v>
      </c>
      <c r="B169">
        <v>168</v>
      </c>
      <c r="C169">
        <v>110315.50656984979</v>
      </c>
      <c r="D169">
        <v>45638.513976411748</v>
      </c>
    </row>
    <row r="170" spans="1:4" x14ac:dyDescent="0.3">
      <c r="A170" s="1">
        <v>168</v>
      </c>
      <c r="B170">
        <v>169</v>
      </c>
      <c r="C170">
        <v>64676.99259343803</v>
      </c>
      <c r="D170">
        <v>58624.125227015822</v>
      </c>
    </row>
    <row r="171" spans="1:4" x14ac:dyDescent="0.3">
      <c r="A171" s="1">
        <v>169</v>
      </c>
      <c r="B171">
        <v>170</v>
      </c>
      <c r="C171">
        <v>246493.97784670151</v>
      </c>
      <c r="D171">
        <v>52547.44455061324</v>
      </c>
    </row>
    <row r="172" spans="1:4" x14ac:dyDescent="0.3">
      <c r="A172" s="1">
        <v>170</v>
      </c>
      <c r="B172">
        <v>171</v>
      </c>
      <c r="C172">
        <v>193946.53329608831</v>
      </c>
      <c r="D172">
        <v>38683.47471274605</v>
      </c>
    </row>
    <row r="173" spans="1:4" x14ac:dyDescent="0.3">
      <c r="A173" s="1">
        <v>171</v>
      </c>
      <c r="B173">
        <v>172</v>
      </c>
      <c r="C173">
        <v>155263.05858334221</v>
      </c>
      <c r="D173">
        <v>51604.013084432358</v>
      </c>
    </row>
    <row r="174" spans="1:4" x14ac:dyDescent="0.3">
      <c r="A174" s="1">
        <v>172</v>
      </c>
      <c r="B174">
        <v>173</v>
      </c>
      <c r="C174">
        <v>103659.04549890989</v>
      </c>
      <c r="D174">
        <v>42115.230285576712</v>
      </c>
    </row>
    <row r="175" spans="1:4" x14ac:dyDescent="0.3">
      <c r="A175" s="1">
        <v>173</v>
      </c>
      <c r="B175">
        <v>174</v>
      </c>
      <c r="C175">
        <v>200049.83736663169</v>
      </c>
      <c r="D175">
        <v>57075.015612467047</v>
      </c>
    </row>
    <row r="176" spans="1:4" x14ac:dyDescent="0.3">
      <c r="A176" s="1">
        <v>174</v>
      </c>
      <c r="B176">
        <v>175</v>
      </c>
      <c r="C176">
        <v>142974.82175416459</v>
      </c>
      <c r="D176">
        <v>45056.694057587512</v>
      </c>
    </row>
    <row r="177" spans="1:4" x14ac:dyDescent="0.3">
      <c r="A177" s="1">
        <v>175</v>
      </c>
      <c r="B177">
        <v>176</v>
      </c>
      <c r="C177">
        <v>97918.12769657711</v>
      </c>
      <c r="D177">
        <v>40055.550113239253</v>
      </c>
    </row>
    <row r="178" spans="1:4" x14ac:dyDescent="0.3">
      <c r="A178" s="1">
        <v>176</v>
      </c>
      <c r="B178">
        <v>177</v>
      </c>
      <c r="C178">
        <v>57862.577583337858</v>
      </c>
      <c r="D178">
        <v>55808.685581301899</v>
      </c>
    </row>
    <row r="179" spans="1:4" x14ac:dyDescent="0.3">
      <c r="A179" s="1">
        <v>177</v>
      </c>
      <c r="B179">
        <v>178</v>
      </c>
      <c r="C179">
        <v>2053.892002035966</v>
      </c>
      <c r="D179">
        <v>48575.194235552808</v>
      </c>
    </row>
    <row r="180" spans="1:4" x14ac:dyDescent="0.3">
      <c r="A180" s="1">
        <v>178</v>
      </c>
      <c r="B180">
        <v>179</v>
      </c>
      <c r="C180">
        <v>138428.86039985149</v>
      </c>
      <c r="D180">
        <v>39499.506516461799</v>
      </c>
    </row>
    <row r="181" spans="1:4" x14ac:dyDescent="0.3">
      <c r="A181" s="1">
        <v>179</v>
      </c>
      <c r="B181">
        <v>180</v>
      </c>
      <c r="C181">
        <v>98929.353883389689</v>
      </c>
      <c r="D181">
        <v>42765.483796268178</v>
      </c>
    </row>
    <row r="182" spans="1:4" x14ac:dyDescent="0.3">
      <c r="A182" s="1">
        <v>180</v>
      </c>
      <c r="B182">
        <v>181</v>
      </c>
      <c r="C182">
        <v>56163.870087121511</v>
      </c>
      <c r="D182">
        <v>39729.00465680888</v>
      </c>
    </row>
    <row r="183" spans="1:4" x14ac:dyDescent="0.3">
      <c r="A183" s="1">
        <v>181</v>
      </c>
      <c r="B183">
        <v>182</v>
      </c>
      <c r="C183">
        <v>16434.865430312631</v>
      </c>
      <c r="D183">
        <v>48699.733970781737</v>
      </c>
    </row>
    <row r="184" spans="1:4" x14ac:dyDescent="0.3">
      <c r="A184" s="1">
        <v>182</v>
      </c>
      <c r="B184">
        <v>183</v>
      </c>
      <c r="C184">
        <v>0</v>
      </c>
      <c r="D184">
        <v>52679.233915464138</v>
      </c>
    </row>
    <row r="185" spans="1:4" x14ac:dyDescent="0.3">
      <c r="A185" s="1">
        <v>183</v>
      </c>
      <c r="B185">
        <v>184</v>
      </c>
      <c r="C185">
        <v>0</v>
      </c>
      <c r="D185">
        <v>45850.775395848163</v>
      </c>
    </row>
    <row r="186" spans="1:4" x14ac:dyDescent="0.3">
      <c r="A186" s="1">
        <v>184</v>
      </c>
      <c r="B186">
        <v>185</v>
      </c>
      <c r="C186">
        <v>200720.36420430039</v>
      </c>
      <c r="D186">
        <v>39664.231811579761</v>
      </c>
    </row>
    <row r="187" spans="1:4" x14ac:dyDescent="0.3">
      <c r="A187" s="1">
        <v>185</v>
      </c>
      <c r="B187">
        <v>186</v>
      </c>
      <c r="C187">
        <v>161056.13239272061</v>
      </c>
      <c r="D187">
        <v>48368.290535833272</v>
      </c>
    </row>
    <row r="188" spans="1:4" x14ac:dyDescent="0.3">
      <c r="A188" s="1">
        <v>186</v>
      </c>
      <c r="B188">
        <v>187</v>
      </c>
      <c r="C188">
        <v>112687.8418568873</v>
      </c>
      <c r="D188">
        <v>45448.850738010391</v>
      </c>
    </row>
    <row r="189" spans="1:4" x14ac:dyDescent="0.3">
      <c r="A189" s="1">
        <v>187</v>
      </c>
      <c r="B189">
        <v>188</v>
      </c>
      <c r="C189">
        <v>67238.991118876933</v>
      </c>
      <c r="D189">
        <v>42831.485832308943</v>
      </c>
    </row>
    <row r="190" spans="1:4" x14ac:dyDescent="0.3">
      <c r="A190" s="1">
        <v>188</v>
      </c>
      <c r="B190">
        <v>189</v>
      </c>
      <c r="C190">
        <v>24407.50528656799</v>
      </c>
      <c r="D190">
        <v>46273.666948297432</v>
      </c>
    </row>
    <row r="191" spans="1:4" x14ac:dyDescent="0.3">
      <c r="A191" s="1">
        <v>189</v>
      </c>
      <c r="B191">
        <v>190</v>
      </c>
      <c r="C191">
        <v>0</v>
      </c>
      <c r="D191">
        <v>55219.424464027521</v>
      </c>
    </row>
    <row r="192" spans="1:4" x14ac:dyDescent="0.3">
      <c r="A192" s="1">
        <v>190</v>
      </c>
      <c r="B192">
        <v>191</v>
      </c>
      <c r="C192">
        <v>129060.21133167209</v>
      </c>
      <c r="D192">
        <v>63431.581953321147</v>
      </c>
    </row>
    <row r="193" spans="1:4" x14ac:dyDescent="0.3">
      <c r="A193" s="1">
        <v>191</v>
      </c>
      <c r="B193">
        <v>192</v>
      </c>
      <c r="C193">
        <v>65628.629378350975</v>
      </c>
      <c r="D193">
        <v>56350.986817651501</v>
      </c>
    </row>
    <row r="194" spans="1:4" x14ac:dyDescent="0.3">
      <c r="A194" s="1">
        <v>192</v>
      </c>
      <c r="B194">
        <v>193</v>
      </c>
      <c r="C194">
        <v>9277.6425606994744</v>
      </c>
      <c r="D194">
        <v>33078.621998328599</v>
      </c>
    </row>
    <row r="195" spans="1:4" x14ac:dyDescent="0.3">
      <c r="A195" s="1">
        <v>193</v>
      </c>
      <c r="B195">
        <v>194</v>
      </c>
      <c r="C195">
        <v>0</v>
      </c>
      <c r="D195">
        <v>44077.192196145457</v>
      </c>
    </row>
    <row r="196" spans="1:4" x14ac:dyDescent="0.3">
      <c r="A196" s="1">
        <v>194</v>
      </c>
      <c r="B196">
        <v>195</v>
      </c>
      <c r="C196">
        <v>211862.5964721824</v>
      </c>
      <c r="D196">
        <v>47846.886300896833</v>
      </c>
    </row>
    <row r="197" spans="1:4" x14ac:dyDescent="0.3">
      <c r="A197" s="1">
        <v>195</v>
      </c>
      <c r="B197">
        <v>196</v>
      </c>
      <c r="C197">
        <v>164015.71017128561</v>
      </c>
      <c r="D197">
        <v>42700.979515377483</v>
      </c>
    </row>
    <row r="198" spans="1:4" x14ac:dyDescent="0.3">
      <c r="A198" s="1">
        <v>196</v>
      </c>
      <c r="B198">
        <v>197</v>
      </c>
      <c r="C198">
        <v>121314.7306559081</v>
      </c>
      <c r="D198">
        <v>42625.614415674667</v>
      </c>
    </row>
    <row r="199" spans="1:4" x14ac:dyDescent="0.3">
      <c r="A199" s="1">
        <v>197</v>
      </c>
      <c r="B199">
        <v>198</v>
      </c>
      <c r="C199">
        <v>78689.116240233459</v>
      </c>
      <c r="D199">
        <v>39701.50477249203</v>
      </c>
    </row>
    <row r="200" spans="1:4" x14ac:dyDescent="0.3">
      <c r="A200" s="1">
        <v>198</v>
      </c>
      <c r="B200">
        <v>199</v>
      </c>
      <c r="C200">
        <v>212125.014995559</v>
      </c>
      <c r="D200">
        <v>43333.431699957233</v>
      </c>
    </row>
    <row r="201" spans="1:4" x14ac:dyDescent="0.3">
      <c r="A201" s="1">
        <v>199</v>
      </c>
      <c r="B201">
        <v>200</v>
      </c>
      <c r="C201">
        <v>168791.5832956018</v>
      </c>
      <c r="D201">
        <v>47445.106248645629</v>
      </c>
    </row>
    <row r="202" spans="1:4" x14ac:dyDescent="0.3">
      <c r="A202" s="1">
        <v>200</v>
      </c>
      <c r="B202">
        <v>201</v>
      </c>
      <c r="C202">
        <v>121346.4770469561</v>
      </c>
      <c r="D202">
        <v>50444.165580154557</v>
      </c>
    </row>
    <row r="203" spans="1:4" x14ac:dyDescent="0.3">
      <c r="A203" s="1">
        <v>201</v>
      </c>
      <c r="B203">
        <v>202</v>
      </c>
      <c r="C203">
        <v>70902.311466801577</v>
      </c>
      <c r="D203">
        <v>42615.463394097387</v>
      </c>
    </row>
    <row r="204" spans="1:4" x14ac:dyDescent="0.3">
      <c r="A204" s="1">
        <v>202</v>
      </c>
      <c r="B204">
        <v>203</v>
      </c>
      <c r="C204">
        <v>28286.848072704179</v>
      </c>
      <c r="D204">
        <v>37348.25178013141</v>
      </c>
    </row>
    <row r="205" spans="1:4" x14ac:dyDescent="0.3">
      <c r="A205" s="1">
        <v>203</v>
      </c>
      <c r="B205">
        <v>204</v>
      </c>
      <c r="C205">
        <v>0</v>
      </c>
      <c r="D205">
        <v>45946.23373614742</v>
      </c>
    </row>
    <row r="206" spans="1:4" x14ac:dyDescent="0.3">
      <c r="A206" s="1">
        <v>204</v>
      </c>
      <c r="B206">
        <v>205</v>
      </c>
      <c r="C206">
        <v>126928.75126829361</v>
      </c>
      <c r="D206">
        <v>41118.588066057062</v>
      </c>
    </row>
    <row r="207" spans="1:4" x14ac:dyDescent="0.3">
      <c r="A207" s="1">
        <v>205</v>
      </c>
      <c r="B207">
        <v>206</v>
      </c>
      <c r="C207">
        <v>85810.163202236523</v>
      </c>
      <c r="D207">
        <v>45745.93965011707</v>
      </c>
    </row>
    <row r="208" spans="1:4" x14ac:dyDescent="0.3">
      <c r="A208" s="1">
        <v>206</v>
      </c>
      <c r="B208">
        <v>207</v>
      </c>
      <c r="C208">
        <v>40064.223552119453</v>
      </c>
      <c r="D208">
        <v>44198.835149943166</v>
      </c>
    </row>
    <row r="209" spans="1:4" x14ac:dyDescent="0.3">
      <c r="A209" s="1">
        <v>207</v>
      </c>
      <c r="B209">
        <v>208</v>
      </c>
      <c r="C209">
        <v>0</v>
      </c>
      <c r="D209">
        <v>42870.420579641148</v>
      </c>
    </row>
    <row r="210" spans="1:4" x14ac:dyDescent="0.3">
      <c r="A210" s="1">
        <v>208</v>
      </c>
      <c r="B210">
        <v>209</v>
      </c>
      <c r="C210">
        <v>0</v>
      </c>
      <c r="D210">
        <v>45308.641689307617</v>
      </c>
    </row>
    <row r="211" spans="1:4" x14ac:dyDescent="0.3">
      <c r="A211" s="1">
        <v>209</v>
      </c>
      <c r="B211">
        <v>210</v>
      </c>
      <c r="C211">
        <v>212762.6070423988</v>
      </c>
      <c r="D211">
        <v>29706.551609405691</v>
      </c>
    </row>
    <row r="212" spans="1:4" x14ac:dyDescent="0.3">
      <c r="A212" s="1">
        <v>210</v>
      </c>
      <c r="B212">
        <v>211</v>
      </c>
      <c r="C212">
        <v>183056.0554329931</v>
      </c>
      <c r="D212">
        <v>45819.046234040718</v>
      </c>
    </row>
    <row r="213" spans="1:4" x14ac:dyDescent="0.3">
      <c r="A213" s="1">
        <v>211</v>
      </c>
      <c r="B213">
        <v>212</v>
      </c>
      <c r="C213">
        <v>137237.00919895229</v>
      </c>
      <c r="D213">
        <v>54576.603031763523</v>
      </c>
    </row>
    <row r="214" spans="1:4" x14ac:dyDescent="0.3">
      <c r="A214" s="1">
        <v>212</v>
      </c>
      <c r="B214">
        <v>213</v>
      </c>
      <c r="C214">
        <v>82660.406167188834</v>
      </c>
      <c r="D214">
        <v>40039.206447632023</v>
      </c>
    </row>
    <row r="215" spans="1:4" x14ac:dyDescent="0.3">
      <c r="A215" s="1">
        <v>213</v>
      </c>
      <c r="B215">
        <v>214</v>
      </c>
      <c r="C215">
        <v>42621.199719556811</v>
      </c>
      <c r="D215">
        <v>46605.447548382843</v>
      </c>
    </row>
    <row r="216" spans="1:4" x14ac:dyDescent="0.3">
      <c r="A216" s="1">
        <v>214</v>
      </c>
      <c r="B216">
        <v>215</v>
      </c>
      <c r="C216">
        <v>168253.14512877521</v>
      </c>
      <c r="D216">
        <v>28014.503641493418</v>
      </c>
    </row>
    <row r="217" spans="1:4" x14ac:dyDescent="0.3">
      <c r="A217" s="1">
        <v>215</v>
      </c>
      <c r="B217">
        <v>216</v>
      </c>
      <c r="C217">
        <v>140238.6414872818</v>
      </c>
      <c r="D217">
        <v>45527.433527348883</v>
      </c>
    </row>
    <row r="218" spans="1:4" x14ac:dyDescent="0.3">
      <c r="A218" s="1">
        <v>216</v>
      </c>
      <c r="B218">
        <v>217</v>
      </c>
      <c r="C218">
        <v>94711.207959932915</v>
      </c>
      <c r="D218">
        <v>28267.375671410489</v>
      </c>
    </row>
    <row r="219" spans="1:4" x14ac:dyDescent="0.3">
      <c r="A219" s="1">
        <v>217</v>
      </c>
      <c r="B219">
        <v>218</v>
      </c>
      <c r="C219">
        <v>66443.832288522419</v>
      </c>
      <c r="D219">
        <v>46269.190713325363</v>
      </c>
    </row>
    <row r="220" spans="1:4" x14ac:dyDescent="0.3">
      <c r="A220" s="1">
        <v>218</v>
      </c>
      <c r="B220">
        <v>219</v>
      </c>
      <c r="C220">
        <v>20174.64157519706</v>
      </c>
      <c r="D220">
        <v>42195.543287964283</v>
      </c>
    </row>
    <row r="221" spans="1:4" x14ac:dyDescent="0.3">
      <c r="A221" s="1">
        <v>219</v>
      </c>
      <c r="B221">
        <v>220</v>
      </c>
      <c r="C221">
        <v>194725.95315845759</v>
      </c>
      <c r="D221">
        <v>45789.411067221779</v>
      </c>
    </row>
    <row r="222" spans="1:4" x14ac:dyDescent="0.3">
      <c r="A222" s="1">
        <v>220</v>
      </c>
      <c r="B222">
        <v>221</v>
      </c>
      <c r="C222">
        <v>148936.54209123581</v>
      </c>
      <c r="D222">
        <v>45463.14824928061</v>
      </c>
    </row>
    <row r="223" spans="1:4" x14ac:dyDescent="0.3">
      <c r="A223" s="1">
        <v>221</v>
      </c>
      <c r="B223">
        <v>222</v>
      </c>
      <c r="C223">
        <v>103473.3938419552</v>
      </c>
      <c r="D223">
        <v>56426.842548936329</v>
      </c>
    </row>
    <row r="224" spans="1:4" x14ac:dyDescent="0.3">
      <c r="A224" s="1">
        <v>222</v>
      </c>
      <c r="B224">
        <v>223</v>
      </c>
      <c r="C224">
        <v>237320.5981345613</v>
      </c>
      <c r="D224">
        <v>49022.660160349224</v>
      </c>
    </row>
    <row r="225" spans="1:4" x14ac:dyDescent="0.3">
      <c r="A225" s="1">
        <v>223</v>
      </c>
      <c r="B225">
        <v>224</v>
      </c>
      <c r="C225">
        <v>188297.93797421211</v>
      </c>
      <c r="D225">
        <v>53646.184864523377</v>
      </c>
    </row>
    <row r="226" spans="1:4" x14ac:dyDescent="0.3">
      <c r="A226" s="1">
        <v>224</v>
      </c>
      <c r="B226">
        <v>225</v>
      </c>
      <c r="C226">
        <v>134651.7531096887</v>
      </c>
      <c r="D226">
        <v>44085.54941956135</v>
      </c>
    </row>
    <row r="227" spans="1:4" x14ac:dyDescent="0.3">
      <c r="A227" s="1">
        <v>225</v>
      </c>
      <c r="B227">
        <v>226</v>
      </c>
      <c r="C227">
        <v>238245.60555556609</v>
      </c>
      <c r="D227">
        <v>50328.056334940593</v>
      </c>
    </row>
    <row r="228" spans="1:4" x14ac:dyDescent="0.3">
      <c r="A228" s="1">
        <v>226</v>
      </c>
      <c r="B228">
        <v>227</v>
      </c>
      <c r="C228">
        <v>187917.54922062549</v>
      </c>
      <c r="D228">
        <v>49782.831939031537</v>
      </c>
    </row>
    <row r="229" spans="1:4" x14ac:dyDescent="0.3">
      <c r="A229" s="1">
        <v>227</v>
      </c>
      <c r="B229">
        <v>228</v>
      </c>
      <c r="C229">
        <v>138134.71728159391</v>
      </c>
      <c r="D229">
        <v>52653.045730547201</v>
      </c>
    </row>
    <row r="230" spans="1:4" x14ac:dyDescent="0.3">
      <c r="A230" s="1">
        <v>228</v>
      </c>
      <c r="B230">
        <v>229</v>
      </c>
      <c r="C230">
        <v>85481.671551046747</v>
      </c>
      <c r="D230">
        <v>34420.644000110507</v>
      </c>
    </row>
    <row r="231" spans="1:4" x14ac:dyDescent="0.3">
      <c r="A231" s="1">
        <v>229</v>
      </c>
      <c r="B231">
        <v>230</v>
      </c>
      <c r="C231">
        <v>51061.02755093624</v>
      </c>
      <c r="D231">
        <v>52756.11614277037</v>
      </c>
    </row>
    <row r="232" spans="1:4" x14ac:dyDescent="0.3">
      <c r="A232" s="1">
        <v>230</v>
      </c>
      <c r="B232">
        <v>231</v>
      </c>
      <c r="C232">
        <v>0</v>
      </c>
      <c r="D232">
        <v>38845.337695101298</v>
      </c>
    </row>
    <row r="233" spans="1:4" x14ac:dyDescent="0.3">
      <c r="A233" s="1">
        <v>231</v>
      </c>
      <c r="B233">
        <v>232</v>
      </c>
      <c r="C233">
        <v>107909.05674933259</v>
      </c>
      <c r="D233">
        <v>47090.103144753317</v>
      </c>
    </row>
    <row r="234" spans="1:4" x14ac:dyDescent="0.3">
      <c r="A234" s="1">
        <v>232</v>
      </c>
      <c r="B234">
        <v>233</v>
      </c>
      <c r="C234">
        <v>60818.953604579307</v>
      </c>
      <c r="D234">
        <v>46040.517279367858</v>
      </c>
    </row>
    <row r="235" spans="1:4" x14ac:dyDescent="0.3">
      <c r="A235" s="1">
        <v>233</v>
      </c>
      <c r="B235">
        <v>234</v>
      </c>
      <c r="C235">
        <v>14778.43632521146</v>
      </c>
      <c r="D235">
        <v>36446.183038971591</v>
      </c>
    </row>
    <row r="236" spans="1:4" x14ac:dyDescent="0.3">
      <c r="A236" s="1">
        <v>234</v>
      </c>
      <c r="B236">
        <v>235</v>
      </c>
      <c r="C236">
        <v>0</v>
      </c>
      <c r="D236">
        <v>37264.052127136318</v>
      </c>
    </row>
    <row r="237" spans="1:4" x14ac:dyDescent="0.3">
      <c r="A237" s="1">
        <v>235</v>
      </c>
      <c r="B237">
        <v>236</v>
      </c>
      <c r="C237">
        <v>0</v>
      </c>
      <c r="D237">
        <v>42826.006172440902</v>
      </c>
    </row>
    <row r="238" spans="1:4" x14ac:dyDescent="0.3">
      <c r="A238" s="1">
        <v>236</v>
      </c>
      <c r="B238">
        <v>237</v>
      </c>
      <c r="C238">
        <v>234264.9370782265</v>
      </c>
      <c r="D238">
        <v>38935.15483448634</v>
      </c>
    </row>
    <row r="239" spans="1:4" x14ac:dyDescent="0.3">
      <c r="A239" s="1">
        <v>237</v>
      </c>
      <c r="B239">
        <v>238</v>
      </c>
      <c r="C239">
        <v>195329.7822437401</v>
      </c>
      <c r="D239">
        <v>63506.814978052789</v>
      </c>
    </row>
    <row r="240" spans="1:4" x14ac:dyDescent="0.3">
      <c r="A240" s="1">
        <v>238</v>
      </c>
      <c r="B240">
        <v>239</v>
      </c>
      <c r="C240">
        <v>131822.96726568739</v>
      </c>
      <c r="D240">
        <v>53837.685020173587</v>
      </c>
    </row>
    <row r="241" spans="1:4" x14ac:dyDescent="0.3">
      <c r="A241" s="1">
        <v>239</v>
      </c>
      <c r="B241">
        <v>240</v>
      </c>
      <c r="C241">
        <v>77985.282245513765</v>
      </c>
      <c r="D241">
        <v>48540.984297087271</v>
      </c>
    </row>
    <row r="242" spans="1:4" x14ac:dyDescent="0.3">
      <c r="A242" s="1">
        <v>240</v>
      </c>
      <c r="B242">
        <v>241</v>
      </c>
      <c r="C242">
        <v>180179.36087020001</v>
      </c>
      <c r="D242">
        <v>42187.483275690087</v>
      </c>
    </row>
    <row r="243" spans="1:4" x14ac:dyDescent="0.3">
      <c r="A243" s="1">
        <v>241</v>
      </c>
      <c r="B243">
        <v>242</v>
      </c>
      <c r="C243">
        <v>137991.87759450989</v>
      </c>
      <c r="D243">
        <v>34796.190440431012</v>
      </c>
    </row>
    <row r="244" spans="1:4" x14ac:dyDescent="0.3">
      <c r="A244" s="1">
        <v>242</v>
      </c>
      <c r="B244">
        <v>243</v>
      </c>
      <c r="C244">
        <v>103195.6871540789</v>
      </c>
      <c r="D244">
        <v>40137.914382307841</v>
      </c>
    </row>
    <row r="245" spans="1:4" x14ac:dyDescent="0.3">
      <c r="A245" s="1">
        <v>243</v>
      </c>
      <c r="B245">
        <v>244</v>
      </c>
      <c r="C245">
        <v>267878.41190157109</v>
      </c>
      <c r="D245">
        <v>34241.652467427717</v>
      </c>
    </row>
    <row r="246" spans="1:4" x14ac:dyDescent="0.3">
      <c r="A246" s="1">
        <v>244</v>
      </c>
      <c r="B246">
        <v>245</v>
      </c>
      <c r="C246">
        <v>233636.7594341434</v>
      </c>
      <c r="D246">
        <v>41815.380858450691</v>
      </c>
    </row>
    <row r="247" spans="1:4" x14ac:dyDescent="0.3">
      <c r="A247" s="1">
        <v>245</v>
      </c>
      <c r="B247">
        <v>246</v>
      </c>
      <c r="C247">
        <v>191821.37857569271</v>
      </c>
      <c r="D247">
        <v>39094.020484367968</v>
      </c>
    </row>
    <row r="248" spans="1:4" x14ac:dyDescent="0.3">
      <c r="A248" s="1">
        <v>246</v>
      </c>
      <c r="B248">
        <v>247</v>
      </c>
      <c r="C248">
        <v>269848.94618975359</v>
      </c>
      <c r="D248">
        <v>39276.229416341383</v>
      </c>
    </row>
    <row r="249" spans="1:4" x14ac:dyDescent="0.3">
      <c r="A249" s="1">
        <v>247</v>
      </c>
      <c r="B249">
        <v>248</v>
      </c>
      <c r="C249">
        <v>230572.71677341219</v>
      </c>
      <c r="D249">
        <v>57222.830948453622</v>
      </c>
    </row>
    <row r="250" spans="1:4" x14ac:dyDescent="0.3">
      <c r="A250" s="1">
        <v>248</v>
      </c>
      <c r="B250">
        <v>249</v>
      </c>
      <c r="C250">
        <v>173349.88582495859</v>
      </c>
      <c r="D250">
        <v>45346.787831457623</v>
      </c>
    </row>
    <row r="251" spans="1:4" x14ac:dyDescent="0.3">
      <c r="A251" s="1">
        <v>249</v>
      </c>
      <c r="B251">
        <v>250</v>
      </c>
      <c r="C251">
        <v>128003.097993501</v>
      </c>
      <c r="D251">
        <v>50229.095875712374</v>
      </c>
    </row>
    <row r="252" spans="1:4" x14ac:dyDescent="0.3">
      <c r="A252" s="1">
        <v>250</v>
      </c>
      <c r="B252">
        <v>251</v>
      </c>
      <c r="C252">
        <v>77774.002117788594</v>
      </c>
      <c r="D252">
        <v>44363.982554956398</v>
      </c>
    </row>
    <row r="253" spans="1:4" x14ac:dyDescent="0.3">
      <c r="A253" s="1">
        <v>251</v>
      </c>
      <c r="B253">
        <v>252</v>
      </c>
      <c r="C253">
        <v>148561.0733730786</v>
      </c>
      <c r="D253">
        <v>43975.820377430937</v>
      </c>
    </row>
    <row r="254" spans="1:4" x14ac:dyDescent="0.3">
      <c r="A254" s="1">
        <v>252</v>
      </c>
      <c r="B254">
        <v>253</v>
      </c>
      <c r="C254">
        <v>104585.25299564769</v>
      </c>
      <c r="D254">
        <v>40438.0794422873</v>
      </c>
    </row>
    <row r="255" spans="1:4" x14ac:dyDescent="0.3">
      <c r="A255" s="1">
        <v>253</v>
      </c>
      <c r="B255">
        <v>254</v>
      </c>
      <c r="C255">
        <v>64147.173553360357</v>
      </c>
      <c r="D255">
        <v>45862.688319110079</v>
      </c>
    </row>
    <row r="256" spans="1:4" x14ac:dyDescent="0.3">
      <c r="A256" s="1">
        <v>254</v>
      </c>
      <c r="B256">
        <v>255</v>
      </c>
      <c r="C256">
        <v>18284.485234250289</v>
      </c>
      <c r="D256">
        <v>41275.391521052872</v>
      </c>
    </row>
    <row r="257" spans="1:4" x14ac:dyDescent="0.3">
      <c r="A257" s="1">
        <v>255</v>
      </c>
      <c r="B257">
        <v>256</v>
      </c>
      <c r="C257">
        <v>0</v>
      </c>
      <c r="D257">
        <v>49113.731886993548</v>
      </c>
    </row>
    <row r="258" spans="1:4" x14ac:dyDescent="0.3">
      <c r="A258" s="1">
        <v>256</v>
      </c>
      <c r="B258">
        <v>257</v>
      </c>
      <c r="C258">
        <v>0</v>
      </c>
      <c r="D258">
        <v>41879.168150292717</v>
      </c>
    </row>
    <row r="259" spans="1:4" x14ac:dyDescent="0.3">
      <c r="A259" s="1">
        <v>257</v>
      </c>
      <c r="B259">
        <v>258</v>
      </c>
      <c r="C259">
        <v>194559.75847662869</v>
      </c>
      <c r="D259">
        <v>37625.016131636279</v>
      </c>
    </row>
    <row r="260" spans="1:4" x14ac:dyDescent="0.3">
      <c r="A260" s="1">
        <v>258</v>
      </c>
      <c r="B260">
        <v>259</v>
      </c>
      <c r="C260">
        <v>156934.74234499241</v>
      </c>
      <c r="D260">
        <v>49654.41479795365</v>
      </c>
    </row>
    <row r="261" spans="1:4" x14ac:dyDescent="0.3">
      <c r="A261" s="1">
        <v>259</v>
      </c>
      <c r="B261">
        <v>260</v>
      </c>
      <c r="C261">
        <v>107280.3275470388</v>
      </c>
      <c r="D261">
        <v>52767.0490989225</v>
      </c>
    </row>
    <row r="262" spans="1:4" x14ac:dyDescent="0.3">
      <c r="A262" s="1">
        <v>260</v>
      </c>
      <c r="B262">
        <v>261</v>
      </c>
      <c r="C262">
        <v>54513.27844811626</v>
      </c>
      <c r="D262">
        <v>43233.377521237322</v>
      </c>
    </row>
    <row r="263" spans="1:4" x14ac:dyDescent="0.3">
      <c r="A263" s="1">
        <v>261</v>
      </c>
      <c r="B263">
        <v>262</v>
      </c>
      <c r="C263">
        <v>201720.14245025019</v>
      </c>
      <c r="D263">
        <v>41770.22002515693</v>
      </c>
    </row>
    <row r="264" spans="1:4" x14ac:dyDescent="0.3">
      <c r="A264" s="1">
        <v>262</v>
      </c>
      <c r="B264">
        <v>263</v>
      </c>
      <c r="C264">
        <v>159949.9224250933</v>
      </c>
      <c r="D264">
        <v>52133.842585440871</v>
      </c>
    </row>
    <row r="265" spans="1:4" x14ac:dyDescent="0.3">
      <c r="A265" s="1">
        <v>263</v>
      </c>
      <c r="B265">
        <v>264</v>
      </c>
      <c r="C265">
        <v>107816.0798396524</v>
      </c>
      <c r="D265">
        <v>37461.445047584581</v>
      </c>
    </row>
    <row r="266" spans="1:4" x14ac:dyDescent="0.3">
      <c r="A266" s="1">
        <v>264</v>
      </c>
      <c r="B266">
        <v>265</v>
      </c>
      <c r="C266">
        <v>70354.634792067853</v>
      </c>
      <c r="D266">
        <v>55439.903628845888</v>
      </c>
    </row>
    <row r="267" spans="1:4" x14ac:dyDescent="0.3">
      <c r="A267" s="1">
        <v>265</v>
      </c>
      <c r="B267">
        <v>266</v>
      </c>
      <c r="C267">
        <v>14914.731163221961</v>
      </c>
      <c r="D267">
        <v>43809.573435730061</v>
      </c>
    </row>
    <row r="268" spans="1:4" x14ac:dyDescent="0.3">
      <c r="A268" s="1">
        <v>266</v>
      </c>
      <c r="B268">
        <v>267</v>
      </c>
      <c r="C268">
        <v>154385.01527724159</v>
      </c>
      <c r="D268">
        <v>63389.998894147371</v>
      </c>
    </row>
    <row r="269" spans="1:4" x14ac:dyDescent="0.3">
      <c r="A269" s="1">
        <v>267</v>
      </c>
      <c r="B269">
        <v>268</v>
      </c>
      <c r="C269">
        <v>90995.016383094277</v>
      </c>
      <c r="D269">
        <v>31622.042939262239</v>
      </c>
    </row>
    <row r="270" spans="1:4" x14ac:dyDescent="0.3">
      <c r="A270" s="1">
        <v>268</v>
      </c>
      <c r="B270">
        <v>269</v>
      </c>
      <c r="C270">
        <v>59372.97344383203</v>
      </c>
      <c r="D270">
        <v>42469.859750629927</v>
      </c>
    </row>
    <row r="271" spans="1:4" x14ac:dyDescent="0.3">
      <c r="A271" s="1">
        <v>269</v>
      </c>
      <c r="B271">
        <v>270</v>
      </c>
      <c r="C271">
        <v>16903.1136932021</v>
      </c>
      <c r="D271">
        <v>47156.171875889238</v>
      </c>
    </row>
    <row r="272" spans="1:4" x14ac:dyDescent="0.3">
      <c r="A272" s="1">
        <v>270</v>
      </c>
      <c r="B272">
        <v>271</v>
      </c>
      <c r="C272">
        <v>0</v>
      </c>
      <c r="D272">
        <v>47197.171713285563</v>
      </c>
    </row>
    <row r="273" spans="1:4" x14ac:dyDescent="0.3">
      <c r="A273" s="1">
        <v>271</v>
      </c>
      <c r="B273">
        <v>272</v>
      </c>
      <c r="C273">
        <v>183417.8130094728</v>
      </c>
      <c r="D273">
        <v>43488.871230621822</v>
      </c>
    </row>
    <row r="274" spans="1:4" x14ac:dyDescent="0.3">
      <c r="A274" s="1">
        <v>272</v>
      </c>
      <c r="B274">
        <v>273</v>
      </c>
      <c r="C274">
        <v>139928.941778851</v>
      </c>
      <c r="D274">
        <v>37709.30524033196</v>
      </c>
    </row>
    <row r="275" spans="1:4" x14ac:dyDescent="0.3">
      <c r="A275" s="1">
        <v>273</v>
      </c>
      <c r="B275">
        <v>274</v>
      </c>
      <c r="C275">
        <v>102219.636538519</v>
      </c>
      <c r="D275">
        <v>41281.567966528033</v>
      </c>
    </row>
    <row r="276" spans="1:4" x14ac:dyDescent="0.3">
      <c r="A276" s="1">
        <v>274</v>
      </c>
      <c r="B276">
        <v>275</v>
      </c>
      <c r="C276">
        <v>60938.068571990982</v>
      </c>
      <c r="D276">
        <v>42854.154751704948</v>
      </c>
    </row>
    <row r="277" spans="1:4" x14ac:dyDescent="0.3">
      <c r="A277" s="1">
        <v>275</v>
      </c>
      <c r="B277">
        <v>276</v>
      </c>
      <c r="C277">
        <v>18083.91382028603</v>
      </c>
      <c r="D277">
        <v>30353.08478291153</v>
      </c>
    </row>
    <row r="278" spans="1:4" x14ac:dyDescent="0.3">
      <c r="A278" s="1">
        <v>276</v>
      </c>
      <c r="B278">
        <v>277</v>
      </c>
      <c r="C278">
        <v>0</v>
      </c>
      <c r="D278">
        <v>41921.718692161332</v>
      </c>
    </row>
    <row r="279" spans="1:4" x14ac:dyDescent="0.3">
      <c r="A279" s="1">
        <v>277</v>
      </c>
      <c r="B279">
        <v>278</v>
      </c>
      <c r="C279">
        <v>0</v>
      </c>
      <c r="D279">
        <v>43345.120779408673</v>
      </c>
    </row>
    <row r="280" spans="1:4" x14ac:dyDescent="0.3">
      <c r="A280" s="1">
        <v>278</v>
      </c>
      <c r="B280">
        <v>279</v>
      </c>
      <c r="C280">
        <v>158237.06621111851</v>
      </c>
      <c r="D280">
        <v>42172.599775414579</v>
      </c>
    </row>
    <row r="281" spans="1:4" x14ac:dyDescent="0.3">
      <c r="A281" s="1">
        <v>279</v>
      </c>
      <c r="B281">
        <v>280</v>
      </c>
      <c r="C281">
        <v>116064.466435704</v>
      </c>
      <c r="D281">
        <v>35695.471689282029</v>
      </c>
    </row>
    <row r="282" spans="1:4" x14ac:dyDescent="0.3">
      <c r="A282" s="1">
        <v>280</v>
      </c>
      <c r="B282">
        <v>281</v>
      </c>
      <c r="C282">
        <v>80368.994746421929</v>
      </c>
      <c r="D282">
        <v>53011.859924798693</v>
      </c>
    </row>
    <row r="283" spans="1:4" x14ac:dyDescent="0.3">
      <c r="A283" s="1">
        <v>281</v>
      </c>
      <c r="B283">
        <v>282</v>
      </c>
      <c r="C283">
        <v>27357.13482162324</v>
      </c>
      <c r="D283">
        <v>52477.101359050073</v>
      </c>
    </row>
    <row r="284" spans="1:4" x14ac:dyDescent="0.3">
      <c r="A284" s="1">
        <v>282</v>
      </c>
      <c r="B284">
        <v>283</v>
      </c>
      <c r="C284">
        <v>201642.9672514546</v>
      </c>
      <c r="D284">
        <v>35274.424967616062</v>
      </c>
    </row>
    <row r="285" spans="1:4" x14ac:dyDescent="0.3">
      <c r="A285" s="1">
        <v>283</v>
      </c>
      <c r="B285">
        <v>284</v>
      </c>
      <c r="C285">
        <v>166368.54228383859</v>
      </c>
      <c r="D285">
        <v>34003.67380765736</v>
      </c>
    </row>
    <row r="286" spans="1:4" x14ac:dyDescent="0.3">
      <c r="A286" s="1">
        <v>284</v>
      </c>
      <c r="B286">
        <v>285</v>
      </c>
      <c r="C286">
        <v>132364.8684761812</v>
      </c>
      <c r="D286">
        <v>47990.189596657787</v>
      </c>
    </row>
    <row r="287" spans="1:4" x14ac:dyDescent="0.3">
      <c r="A287" s="1">
        <v>285</v>
      </c>
      <c r="B287">
        <v>286</v>
      </c>
      <c r="C287">
        <v>84374.678879523417</v>
      </c>
      <c r="D287">
        <v>35949.837424347927</v>
      </c>
    </row>
    <row r="288" spans="1:4" x14ac:dyDescent="0.3">
      <c r="A288" s="1">
        <v>286</v>
      </c>
      <c r="B288">
        <v>287</v>
      </c>
      <c r="C288">
        <v>48424.84145517549</v>
      </c>
      <c r="D288">
        <v>55547.895747266019</v>
      </c>
    </row>
    <row r="289" spans="1:4" x14ac:dyDescent="0.3">
      <c r="A289" s="1">
        <v>287</v>
      </c>
      <c r="B289">
        <v>288</v>
      </c>
      <c r="C289">
        <v>0</v>
      </c>
      <c r="D289">
        <v>54808.169483167672</v>
      </c>
    </row>
    <row r="290" spans="1:4" x14ac:dyDescent="0.3">
      <c r="A290" s="1">
        <v>288</v>
      </c>
      <c r="B290">
        <v>289</v>
      </c>
      <c r="C290">
        <v>0</v>
      </c>
      <c r="D290">
        <v>33686.002013014338</v>
      </c>
    </row>
    <row r="291" spans="1:4" x14ac:dyDescent="0.3">
      <c r="A291" s="1">
        <v>289</v>
      </c>
      <c r="B291">
        <v>290</v>
      </c>
      <c r="C291">
        <v>149671.03073553101</v>
      </c>
      <c r="D291">
        <v>33219.977832219549</v>
      </c>
    </row>
    <row r="292" spans="1:4" x14ac:dyDescent="0.3">
      <c r="A292" s="1">
        <v>290</v>
      </c>
      <c r="B292">
        <v>291</v>
      </c>
      <c r="C292">
        <v>116451.0529033115</v>
      </c>
      <c r="D292">
        <v>54071.570304793233</v>
      </c>
    </row>
    <row r="293" spans="1:4" x14ac:dyDescent="0.3">
      <c r="A293" s="1">
        <v>291</v>
      </c>
      <c r="B293">
        <v>292</v>
      </c>
      <c r="C293">
        <v>62379.482598518262</v>
      </c>
      <c r="D293">
        <v>48608.626011607506</v>
      </c>
    </row>
    <row r="294" spans="1:4" x14ac:dyDescent="0.3">
      <c r="A294" s="1">
        <v>292</v>
      </c>
      <c r="B294">
        <v>293</v>
      </c>
      <c r="C294">
        <v>13770.85658691075</v>
      </c>
      <c r="D294">
        <v>51551.093651812262</v>
      </c>
    </row>
    <row r="295" spans="1:4" x14ac:dyDescent="0.3">
      <c r="A295" s="1">
        <v>293</v>
      </c>
      <c r="B295">
        <v>294</v>
      </c>
      <c r="C295">
        <v>0</v>
      </c>
      <c r="D295">
        <v>24294.422528512579</v>
      </c>
    </row>
    <row r="296" spans="1:4" x14ac:dyDescent="0.3">
      <c r="A296" s="1">
        <v>294</v>
      </c>
      <c r="B296">
        <v>295</v>
      </c>
      <c r="C296">
        <v>211034.54673595639</v>
      </c>
      <c r="D296">
        <v>37125.893047683006</v>
      </c>
    </row>
    <row r="297" spans="1:4" x14ac:dyDescent="0.3">
      <c r="A297" s="1">
        <v>295</v>
      </c>
      <c r="B297">
        <v>296</v>
      </c>
      <c r="C297">
        <v>173908.65368827339</v>
      </c>
      <c r="D297">
        <v>42910.825887209263</v>
      </c>
    </row>
    <row r="298" spans="1:4" x14ac:dyDescent="0.3">
      <c r="A298" s="1">
        <v>296</v>
      </c>
      <c r="B298">
        <v>297</v>
      </c>
      <c r="C298">
        <v>130997.82780106409</v>
      </c>
      <c r="D298">
        <v>47272.08854323472</v>
      </c>
    </row>
    <row r="299" spans="1:4" x14ac:dyDescent="0.3">
      <c r="A299" s="1">
        <v>297</v>
      </c>
      <c r="B299">
        <v>298</v>
      </c>
      <c r="C299">
        <v>257691.19252187299</v>
      </c>
      <c r="D299">
        <v>35074.566144427539</v>
      </c>
    </row>
    <row r="300" spans="1:4" x14ac:dyDescent="0.3">
      <c r="A300" s="1">
        <v>298</v>
      </c>
      <c r="B300">
        <v>299</v>
      </c>
      <c r="C300">
        <v>222616.6263774455</v>
      </c>
      <c r="D300">
        <v>37324.872260351003</v>
      </c>
    </row>
    <row r="301" spans="1:4" x14ac:dyDescent="0.3">
      <c r="A301" s="1">
        <v>299</v>
      </c>
      <c r="B301">
        <v>300</v>
      </c>
      <c r="C301">
        <v>185291.7541170945</v>
      </c>
      <c r="D301">
        <v>43511.183884052327</v>
      </c>
    </row>
    <row r="302" spans="1:4" x14ac:dyDescent="0.3">
      <c r="A302" s="1">
        <v>300</v>
      </c>
      <c r="B302">
        <v>301</v>
      </c>
      <c r="C302">
        <v>141780.57023304209</v>
      </c>
      <c r="D302">
        <v>45924.579060478427</v>
      </c>
    </row>
    <row r="303" spans="1:4" x14ac:dyDescent="0.3">
      <c r="A303" s="1">
        <v>301</v>
      </c>
      <c r="B303">
        <v>302</v>
      </c>
      <c r="C303">
        <v>223164.7986506907</v>
      </c>
      <c r="D303">
        <v>44775.430238027999</v>
      </c>
    </row>
    <row r="304" spans="1:4" x14ac:dyDescent="0.3">
      <c r="A304" s="1">
        <v>302</v>
      </c>
      <c r="B304">
        <v>303</v>
      </c>
      <c r="C304">
        <v>178389.3684126627</v>
      </c>
      <c r="D304">
        <v>40947.699969680521</v>
      </c>
    </row>
    <row r="305" spans="1:4" x14ac:dyDescent="0.3">
      <c r="A305" s="1">
        <v>303</v>
      </c>
      <c r="B305">
        <v>304</v>
      </c>
      <c r="C305">
        <v>137441.66844298219</v>
      </c>
      <c r="D305">
        <v>39545.422997925583</v>
      </c>
    </row>
    <row r="306" spans="1:4" x14ac:dyDescent="0.3">
      <c r="A306" s="1">
        <v>304</v>
      </c>
      <c r="B306">
        <v>305</v>
      </c>
      <c r="C306">
        <v>97896.245445056615</v>
      </c>
      <c r="D306">
        <v>52514.201051290103</v>
      </c>
    </row>
    <row r="307" spans="1:4" x14ac:dyDescent="0.3">
      <c r="A307" s="1">
        <v>305</v>
      </c>
      <c r="B307">
        <v>306</v>
      </c>
      <c r="C307">
        <v>45382.044393766511</v>
      </c>
      <c r="D307">
        <v>42674.925946822827</v>
      </c>
    </row>
    <row r="308" spans="1:4" x14ac:dyDescent="0.3">
      <c r="A308" s="1">
        <v>306</v>
      </c>
      <c r="B308">
        <v>307</v>
      </c>
      <c r="C308">
        <v>164542.319796253</v>
      </c>
      <c r="D308">
        <v>34029.355938182292</v>
      </c>
    </row>
    <row r="309" spans="1:4" x14ac:dyDescent="0.3">
      <c r="A309" s="1">
        <v>307</v>
      </c>
      <c r="B309">
        <v>308</v>
      </c>
      <c r="C309">
        <v>130512.9638580707</v>
      </c>
      <c r="D309">
        <v>31790.785128458399</v>
      </c>
    </row>
    <row r="310" spans="1:4" x14ac:dyDescent="0.3">
      <c r="A310" s="1">
        <v>308</v>
      </c>
      <c r="B310">
        <v>309</v>
      </c>
      <c r="C310">
        <v>98722.178729612264</v>
      </c>
      <c r="D310">
        <v>40428.673530510263</v>
      </c>
    </row>
    <row r="311" spans="1:4" x14ac:dyDescent="0.3">
      <c r="A311" s="1">
        <v>309</v>
      </c>
      <c r="B311">
        <v>310</v>
      </c>
      <c r="C311">
        <v>278751.18540284899</v>
      </c>
      <c r="D311">
        <v>56738.200211473202</v>
      </c>
    </row>
    <row r="312" spans="1:4" x14ac:dyDescent="0.3">
      <c r="A312" s="1">
        <v>310</v>
      </c>
      <c r="B312">
        <v>311</v>
      </c>
      <c r="C312">
        <v>222012.9851913758</v>
      </c>
      <c r="D312">
        <v>55661.813670156283</v>
      </c>
    </row>
    <row r="313" spans="1:4" x14ac:dyDescent="0.3">
      <c r="A313" s="1">
        <v>311</v>
      </c>
      <c r="B313">
        <v>312</v>
      </c>
      <c r="C313">
        <v>166351.17152121951</v>
      </c>
      <c r="D313">
        <v>50171.018164597408</v>
      </c>
    </row>
    <row r="314" spans="1:4" x14ac:dyDescent="0.3">
      <c r="A314" s="1">
        <v>312</v>
      </c>
      <c r="B314">
        <v>313</v>
      </c>
      <c r="C314">
        <v>222428.9679537731</v>
      </c>
      <c r="D314">
        <v>29173.757963476281</v>
      </c>
    </row>
    <row r="315" spans="1:4" x14ac:dyDescent="0.3">
      <c r="A315" s="1">
        <v>313</v>
      </c>
      <c r="B315">
        <v>314</v>
      </c>
      <c r="C315">
        <v>193255.2099902968</v>
      </c>
      <c r="D315">
        <v>51282.174098241499</v>
      </c>
    </row>
    <row r="316" spans="1:4" x14ac:dyDescent="0.3">
      <c r="A316" s="1">
        <v>314</v>
      </c>
      <c r="B316">
        <v>315</v>
      </c>
      <c r="C316">
        <v>141973.03589205531</v>
      </c>
      <c r="D316">
        <v>46718.993607215787</v>
      </c>
    </row>
    <row r="317" spans="1:4" x14ac:dyDescent="0.3">
      <c r="A317" s="1">
        <v>315</v>
      </c>
      <c r="B317">
        <v>316</v>
      </c>
      <c r="C317">
        <v>95254.042284839554</v>
      </c>
      <c r="D317">
        <v>48027.364692186267</v>
      </c>
    </row>
    <row r="318" spans="1:4" x14ac:dyDescent="0.3">
      <c r="A318" s="1">
        <v>316</v>
      </c>
      <c r="B318">
        <v>317</v>
      </c>
      <c r="C318">
        <v>47226.677592653286</v>
      </c>
      <c r="D318">
        <v>51913.46539663466</v>
      </c>
    </row>
    <row r="319" spans="1:4" x14ac:dyDescent="0.3">
      <c r="A319" s="1">
        <v>317</v>
      </c>
      <c r="B319">
        <v>318</v>
      </c>
      <c r="C319">
        <v>0</v>
      </c>
      <c r="D319">
        <v>57898.988179254753</v>
      </c>
    </row>
    <row r="320" spans="1:4" x14ac:dyDescent="0.3">
      <c r="A320" s="1">
        <v>318</v>
      </c>
      <c r="B320">
        <v>319</v>
      </c>
      <c r="C320">
        <v>0</v>
      </c>
      <c r="D320">
        <v>35002.889490394577</v>
      </c>
    </row>
    <row r="321" spans="1:4" x14ac:dyDescent="0.3">
      <c r="A321" s="1">
        <v>319</v>
      </c>
      <c r="B321">
        <v>320</v>
      </c>
      <c r="C321">
        <v>127568.1425558323</v>
      </c>
      <c r="D321">
        <v>45736.32487126597</v>
      </c>
    </row>
    <row r="322" spans="1:4" x14ac:dyDescent="0.3">
      <c r="A322" s="1">
        <v>320</v>
      </c>
      <c r="B322">
        <v>321</v>
      </c>
      <c r="C322">
        <v>81831.81768456634</v>
      </c>
      <c r="D322">
        <v>32197.594221124</v>
      </c>
    </row>
    <row r="323" spans="1:4" x14ac:dyDescent="0.3">
      <c r="A323" s="1">
        <v>321</v>
      </c>
      <c r="B323">
        <v>322</v>
      </c>
      <c r="C323">
        <v>49634.223463442337</v>
      </c>
      <c r="D323">
        <v>47543.474334806742</v>
      </c>
    </row>
    <row r="324" spans="1:4" x14ac:dyDescent="0.3">
      <c r="A324" s="1">
        <v>322</v>
      </c>
      <c r="B324">
        <v>323</v>
      </c>
      <c r="C324">
        <v>2090.7491286355939</v>
      </c>
      <c r="D324">
        <v>48021.503160229928</v>
      </c>
    </row>
    <row r="325" spans="1:4" x14ac:dyDescent="0.3">
      <c r="A325" s="1">
        <v>323</v>
      </c>
      <c r="B325">
        <v>324</v>
      </c>
      <c r="C325">
        <v>211501.10341257331</v>
      </c>
      <c r="D325">
        <v>42955.946181134117</v>
      </c>
    </row>
    <row r="326" spans="1:4" x14ac:dyDescent="0.3">
      <c r="A326" s="1">
        <v>324</v>
      </c>
      <c r="B326">
        <v>325</v>
      </c>
      <c r="C326">
        <v>168545.1572314392</v>
      </c>
      <c r="D326">
        <v>44465.297216046572</v>
      </c>
    </row>
    <row r="327" spans="1:4" x14ac:dyDescent="0.3">
      <c r="A327" s="1">
        <v>325</v>
      </c>
      <c r="B327">
        <v>326</v>
      </c>
      <c r="C327">
        <v>124079.8600153927</v>
      </c>
      <c r="D327">
        <v>47553.177642925148</v>
      </c>
    </row>
    <row r="328" spans="1:4" x14ac:dyDescent="0.3">
      <c r="A328" s="1">
        <v>326</v>
      </c>
      <c r="B328">
        <v>327</v>
      </c>
      <c r="C328">
        <v>250025.57895989419</v>
      </c>
      <c r="D328">
        <v>48038.358806771532</v>
      </c>
    </row>
    <row r="329" spans="1:4" x14ac:dyDescent="0.3">
      <c r="A329" s="1">
        <v>327</v>
      </c>
      <c r="B329">
        <v>328</v>
      </c>
      <c r="C329">
        <v>201987.22015312259</v>
      </c>
      <c r="D329">
        <v>44802.863052842367</v>
      </c>
    </row>
    <row r="330" spans="1:4" x14ac:dyDescent="0.3">
      <c r="A330" s="1">
        <v>328</v>
      </c>
      <c r="B330">
        <v>329</v>
      </c>
      <c r="C330">
        <v>157184.35710028021</v>
      </c>
      <c r="D330">
        <v>52611.798904759416</v>
      </c>
    </row>
    <row r="331" spans="1:4" x14ac:dyDescent="0.3">
      <c r="A331" s="1">
        <v>329</v>
      </c>
      <c r="B331">
        <v>330</v>
      </c>
      <c r="C331">
        <v>104572.5581955208</v>
      </c>
      <c r="D331">
        <v>39784.03981172722</v>
      </c>
    </row>
    <row r="332" spans="1:4" x14ac:dyDescent="0.3">
      <c r="A332" s="1">
        <v>330</v>
      </c>
      <c r="B332">
        <v>331</v>
      </c>
      <c r="C332">
        <v>199762.9394238994</v>
      </c>
      <c r="D332">
        <v>49124.540629740259</v>
      </c>
    </row>
    <row r="333" spans="1:4" x14ac:dyDescent="0.3">
      <c r="A333" s="1">
        <v>331</v>
      </c>
      <c r="B333">
        <v>332</v>
      </c>
      <c r="C333">
        <v>150638.39879415921</v>
      </c>
      <c r="D333">
        <v>43504.7584975598</v>
      </c>
    </row>
    <row r="334" spans="1:4" x14ac:dyDescent="0.3">
      <c r="A334" s="1">
        <v>332</v>
      </c>
      <c r="B334">
        <v>333</v>
      </c>
      <c r="C334">
        <v>107133.64029659941</v>
      </c>
      <c r="D334">
        <v>42583.168076313552</v>
      </c>
    </row>
    <row r="335" spans="1:4" x14ac:dyDescent="0.3">
      <c r="A335" s="1">
        <v>333</v>
      </c>
      <c r="B335">
        <v>334</v>
      </c>
      <c r="C335">
        <v>64550.472220285817</v>
      </c>
      <c r="D335">
        <v>39541.654522536803</v>
      </c>
    </row>
    <row r="336" spans="1:4" x14ac:dyDescent="0.3">
      <c r="A336" s="1">
        <v>334</v>
      </c>
      <c r="B336">
        <v>335</v>
      </c>
      <c r="C336">
        <v>25008.817697749018</v>
      </c>
      <c r="D336">
        <v>45012.267789807709</v>
      </c>
    </row>
    <row r="337" spans="1:4" x14ac:dyDescent="0.3">
      <c r="A337" s="1">
        <v>335</v>
      </c>
      <c r="B337">
        <v>336</v>
      </c>
      <c r="C337">
        <v>0</v>
      </c>
      <c r="D337">
        <v>39858.369981235992</v>
      </c>
    </row>
    <row r="338" spans="1:4" x14ac:dyDescent="0.3">
      <c r="A338" s="1">
        <v>336</v>
      </c>
      <c r="B338">
        <v>337</v>
      </c>
      <c r="C338">
        <v>145378.6905948646</v>
      </c>
      <c r="D338">
        <v>34031.783830259941</v>
      </c>
    </row>
    <row r="339" spans="1:4" x14ac:dyDescent="0.3">
      <c r="A339" s="1">
        <v>337</v>
      </c>
      <c r="B339">
        <v>338</v>
      </c>
      <c r="C339">
        <v>111346.9067646046</v>
      </c>
      <c r="D339">
        <v>49135.223190126213</v>
      </c>
    </row>
    <row r="340" spans="1:4" x14ac:dyDescent="0.3">
      <c r="A340" s="1">
        <v>338</v>
      </c>
      <c r="B340">
        <v>339</v>
      </c>
      <c r="C340">
        <v>62211.683574478418</v>
      </c>
      <c r="D340">
        <v>51290.147248217087</v>
      </c>
    </row>
    <row r="341" spans="1:4" x14ac:dyDescent="0.3">
      <c r="A341" s="1">
        <v>339</v>
      </c>
      <c r="B341">
        <v>340</v>
      </c>
      <c r="C341">
        <v>10921.53632626133</v>
      </c>
      <c r="D341">
        <v>40362.537336394758</v>
      </c>
    </row>
    <row r="342" spans="1:4" x14ac:dyDescent="0.3">
      <c r="A342" s="1">
        <v>340</v>
      </c>
      <c r="B342">
        <v>341</v>
      </c>
      <c r="C342">
        <v>0</v>
      </c>
      <c r="D342">
        <v>45791.000697258532</v>
      </c>
    </row>
    <row r="343" spans="1:4" x14ac:dyDescent="0.3">
      <c r="A343" s="1">
        <v>341</v>
      </c>
      <c r="B343">
        <v>342</v>
      </c>
      <c r="C343">
        <v>0</v>
      </c>
      <c r="D343">
        <v>50944.123446402809</v>
      </c>
    </row>
    <row r="344" spans="1:4" x14ac:dyDescent="0.3">
      <c r="A344" s="1">
        <v>342</v>
      </c>
      <c r="B344">
        <v>343</v>
      </c>
      <c r="C344">
        <v>188677.18595873259</v>
      </c>
      <c r="D344">
        <v>40616.270641467767</v>
      </c>
    </row>
    <row r="345" spans="1:4" x14ac:dyDescent="0.3">
      <c r="A345" s="1">
        <v>343</v>
      </c>
      <c r="B345">
        <v>344</v>
      </c>
      <c r="C345">
        <v>148060.91531726491</v>
      </c>
      <c r="D345">
        <v>57876.257329136293</v>
      </c>
    </row>
    <row r="346" spans="1:4" x14ac:dyDescent="0.3">
      <c r="A346" s="1">
        <v>344</v>
      </c>
      <c r="B346">
        <v>345</v>
      </c>
      <c r="C346">
        <v>90184.657988128572</v>
      </c>
      <c r="D346">
        <v>38596.526638971707</v>
      </c>
    </row>
    <row r="347" spans="1:4" x14ac:dyDescent="0.3">
      <c r="A347" s="1">
        <v>345</v>
      </c>
      <c r="B347">
        <v>346</v>
      </c>
      <c r="C347">
        <v>51588.131349156858</v>
      </c>
      <c r="D347">
        <v>29733.73326829162</v>
      </c>
    </row>
    <row r="348" spans="1:4" x14ac:dyDescent="0.3">
      <c r="A348" s="1">
        <v>346</v>
      </c>
      <c r="B348">
        <v>347</v>
      </c>
      <c r="C348">
        <v>218177.21212213259</v>
      </c>
      <c r="D348">
        <v>39364.201047099879</v>
      </c>
    </row>
    <row r="349" spans="1:4" x14ac:dyDescent="0.3">
      <c r="A349" s="1">
        <v>347</v>
      </c>
      <c r="B349">
        <v>348</v>
      </c>
      <c r="C349">
        <v>178813.01107503279</v>
      </c>
      <c r="D349">
        <v>51705.910032579239</v>
      </c>
    </row>
    <row r="350" spans="1:4" x14ac:dyDescent="0.3">
      <c r="A350" s="1">
        <v>348</v>
      </c>
      <c r="B350">
        <v>349</v>
      </c>
      <c r="C350">
        <v>127107.10104245351</v>
      </c>
      <c r="D350">
        <v>50729.347051632612</v>
      </c>
    </row>
    <row r="351" spans="1:4" x14ac:dyDescent="0.3">
      <c r="A351" s="1">
        <v>349</v>
      </c>
      <c r="B351">
        <v>350</v>
      </c>
      <c r="C351">
        <v>76377.7539908209</v>
      </c>
      <c r="D351">
        <v>48608.93247986451</v>
      </c>
    </row>
    <row r="352" spans="1:4" x14ac:dyDescent="0.3">
      <c r="A352" s="1">
        <v>350</v>
      </c>
      <c r="B352">
        <v>351</v>
      </c>
      <c r="C352">
        <v>194591.6093888238</v>
      </c>
      <c r="D352">
        <v>44725.839246923562</v>
      </c>
    </row>
    <row r="353" spans="1:4" x14ac:dyDescent="0.3">
      <c r="A353" s="1">
        <v>351</v>
      </c>
      <c r="B353">
        <v>352</v>
      </c>
      <c r="C353">
        <v>149865.7701419002</v>
      </c>
      <c r="D353">
        <v>50722.859053455322</v>
      </c>
    </row>
    <row r="354" spans="1:4" x14ac:dyDescent="0.3">
      <c r="A354" s="1">
        <v>352</v>
      </c>
      <c r="B354">
        <v>353</v>
      </c>
      <c r="C354">
        <v>99142.911088444875</v>
      </c>
      <c r="D354">
        <v>53012.669197790958</v>
      </c>
    </row>
    <row r="355" spans="1:4" x14ac:dyDescent="0.3">
      <c r="A355" s="1">
        <v>353</v>
      </c>
      <c r="B355">
        <v>354</v>
      </c>
      <c r="C355">
        <v>46130.24189065391</v>
      </c>
      <c r="D355">
        <v>41854.743015674758</v>
      </c>
    </row>
    <row r="356" spans="1:4" x14ac:dyDescent="0.3">
      <c r="A356" s="1">
        <v>354</v>
      </c>
      <c r="B356">
        <v>355</v>
      </c>
      <c r="C356">
        <v>4275.4988749791519</v>
      </c>
      <c r="D356">
        <v>43355.728084024937</v>
      </c>
    </row>
    <row r="357" spans="1:4" x14ac:dyDescent="0.3">
      <c r="A357" s="1">
        <v>355</v>
      </c>
      <c r="B357">
        <v>356</v>
      </c>
      <c r="C357">
        <v>151328.16140213041</v>
      </c>
      <c r="D357">
        <v>42464.472757051211</v>
      </c>
    </row>
    <row r="358" spans="1:4" x14ac:dyDescent="0.3">
      <c r="A358" s="1">
        <v>356</v>
      </c>
      <c r="B358">
        <v>357</v>
      </c>
      <c r="C358">
        <v>108863.68864507919</v>
      </c>
      <c r="D358">
        <v>34148.971397686968</v>
      </c>
    </row>
    <row r="359" spans="1:4" x14ac:dyDescent="0.3">
      <c r="A359" s="1">
        <v>357</v>
      </c>
      <c r="B359">
        <v>358</v>
      </c>
      <c r="C359">
        <v>74714.717247392269</v>
      </c>
      <c r="D359">
        <v>51229.473099677372</v>
      </c>
    </row>
    <row r="360" spans="1:4" x14ac:dyDescent="0.3">
      <c r="A360" s="1">
        <v>358</v>
      </c>
      <c r="B360">
        <v>359</v>
      </c>
      <c r="C360">
        <v>23485.2441477149</v>
      </c>
      <c r="D360">
        <v>43373.074599309337</v>
      </c>
    </row>
    <row r="361" spans="1:4" x14ac:dyDescent="0.3">
      <c r="A361" s="1">
        <v>359</v>
      </c>
      <c r="B361">
        <v>360</v>
      </c>
      <c r="C361">
        <v>213784.0081462751</v>
      </c>
      <c r="D361">
        <v>46617.783589565501</v>
      </c>
    </row>
    <row r="362" spans="1:4" x14ac:dyDescent="0.3">
      <c r="A362" s="1">
        <v>360</v>
      </c>
      <c r="B362">
        <v>361</v>
      </c>
      <c r="C362">
        <v>167166.22455670961</v>
      </c>
      <c r="D362">
        <v>42908.871644803738</v>
      </c>
    </row>
    <row r="363" spans="1:4" x14ac:dyDescent="0.3">
      <c r="A363" s="1">
        <v>361</v>
      </c>
      <c r="B363">
        <v>362</v>
      </c>
      <c r="C363">
        <v>124257.35291190589</v>
      </c>
      <c r="D363">
        <v>55676.401680265553</v>
      </c>
    </row>
    <row r="364" spans="1:4" x14ac:dyDescent="0.3">
      <c r="A364" s="1">
        <v>362</v>
      </c>
      <c r="B364">
        <v>363</v>
      </c>
      <c r="C364">
        <v>68580.951231640342</v>
      </c>
      <c r="D364">
        <v>42292.862548120676</v>
      </c>
    </row>
    <row r="365" spans="1:4" x14ac:dyDescent="0.3">
      <c r="A365" s="1">
        <v>363</v>
      </c>
      <c r="B365">
        <v>364</v>
      </c>
      <c r="C365">
        <v>26288.088683519662</v>
      </c>
      <c r="D365">
        <v>30322.41191331248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</cp:lastModifiedBy>
  <dcterms:created xsi:type="dcterms:W3CDTF">2023-05-31T20:59:57Z</dcterms:created>
  <dcterms:modified xsi:type="dcterms:W3CDTF">2023-05-31T21:01:15Z</dcterms:modified>
</cp:coreProperties>
</file>