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ocuments\GitHub\projeto-de-graduacao\Algoritimos\"/>
    </mc:Choice>
  </mc:AlternateContent>
  <xr:revisionPtr revIDLastSave="0" documentId="13_ncr:1_{F9D6040C-8F50-4B63-9D1D-805AD27F817D}" xr6:coauthVersionLast="47" xr6:coauthVersionMax="47" xr10:uidLastSave="{00000000-0000-0000-0000-000000000000}"/>
  <bookViews>
    <workbookView minimized="1" xWindow="-24570" yWindow="4365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<sst xmlns="http://schemas.openxmlformats.org/spreadsheetml/2006/main" count="3" uniqueCount="3">
  <si>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</si>
  <si>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Estoque</t>
  </si>
  <si>
    <t>Necessidade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</si>
</sst>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Projeção</a:t>
            </a:r>
            <a:r>
              <a:rPr lang="pt-BR" baseline="0"/>
              <a:t> (s,S) Ótimo Material 3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Estoque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Sheet1!$C$2:$C$365</c:f>
              <c:numCache>
                <c:formatCode>General</c:formatCode>
                <c:ptCount val="364"/>
                <c:pt idx="0">
                  <c:v>30000</c:v>
                </c:pt>
                <c:pt idx="1">
                  <c:v>29767.6236353526</c:v>
                </c:pt>
                <c:pt idx="2">
                  <c:v>29456.109185149158</c:v>
                </c:pt>
                <c:pt idx="3">
                  <c:v>29219.366101855379</c:v>
                </c:pt>
                <c:pt idx="4">
                  <c:v>29029.21230226881</c:v>
                </c:pt>
                <c:pt idx="5">
                  <c:v>28717.13348149931</c:v>
                </c:pt>
                <c:pt idx="6">
                  <c:v>28419.385392356238</c:v>
                </c:pt>
                <c:pt idx="7">
                  <c:v>28042.986451028839</c:v>
                </c:pt>
                <c:pt idx="8">
                  <c:v>27663.847723666171</c:v>
                </c:pt>
                <c:pt idx="9">
                  <c:v>27546.89614644969</c:v>
                </c:pt>
                <c:pt idx="10">
                  <c:v>27213.031734734239</c:v>
                </c:pt>
                <c:pt idx="11">
                  <c:v>26873.174238901229</c:v>
                </c:pt>
                <c:pt idx="12">
                  <c:v>26717.118506279508</c:v>
                </c:pt>
                <c:pt idx="13">
                  <c:v>26643.216930808008</c:v>
                </c:pt>
                <c:pt idx="14">
                  <c:v>26312.060282472608</c:v>
                </c:pt>
                <c:pt idx="15">
                  <c:v>25920.964141218548</c:v>
                </c:pt>
                <c:pt idx="16">
                  <c:v>25758.709785577648</c:v>
                </c:pt>
                <c:pt idx="17">
                  <c:v>25436.24461509964</c:v>
                </c:pt>
                <c:pt idx="18">
                  <c:v>25178.94780670874</c:v>
                </c:pt>
                <c:pt idx="19">
                  <c:v>25097.329501910641</c:v>
                </c:pt>
                <c:pt idx="20">
                  <c:v>24926.148857981789</c:v>
                </c:pt>
                <c:pt idx="21">
                  <c:v>24626.057528806781</c:v>
                </c:pt>
                <c:pt idx="22">
                  <c:v>24227.92468414022</c:v>
                </c:pt>
                <c:pt idx="23">
                  <c:v>24045.59954105951</c:v>
                </c:pt>
                <c:pt idx="24">
                  <c:v>23902.917318518528</c:v>
                </c:pt>
                <c:pt idx="25">
                  <c:v>23620.95390039678</c:v>
                </c:pt>
                <c:pt idx="26">
                  <c:v>23465.351423020598</c:v>
                </c:pt>
                <c:pt idx="27">
                  <c:v>23308.90374695322</c:v>
                </c:pt>
                <c:pt idx="28">
                  <c:v>23037.80544050047</c:v>
                </c:pt>
                <c:pt idx="29">
                  <c:v>22760.11454829295</c:v>
                </c:pt>
                <c:pt idx="30">
                  <c:v>22508.03336535515</c:v>
                </c:pt>
                <c:pt idx="31">
                  <c:v>22452.204228372881</c:v>
                </c:pt>
                <c:pt idx="32">
                  <c:v>22058.381225761012</c:v>
                </c:pt>
                <c:pt idx="33">
                  <c:v>21938.025796400008</c:v>
                </c:pt>
                <c:pt idx="34">
                  <c:v>21793.498021659889</c:v>
                </c:pt>
                <c:pt idx="35">
                  <c:v>21434.925072065191</c:v>
                </c:pt>
                <c:pt idx="36">
                  <c:v>21088.330271489591</c:v>
                </c:pt>
                <c:pt idx="37">
                  <c:v>20784.991077697068</c:v>
                </c:pt>
                <c:pt idx="38">
                  <c:v>20683.484657101901</c:v>
                </c:pt>
                <c:pt idx="39">
                  <c:v>20494.708361721459</c:v>
                </c:pt>
                <c:pt idx="40">
                  <c:v>20153.62641426839</c:v>
                </c:pt>
                <c:pt idx="41">
                  <c:v>19950.58437216438</c:v>
                </c:pt>
                <c:pt idx="42">
                  <c:v>19761.632146019008</c:v>
                </c:pt>
                <c:pt idx="43">
                  <c:v>19557.17117610477</c:v>
                </c:pt>
                <c:pt idx="44">
                  <c:v>19424.135984254859</c:v>
                </c:pt>
                <c:pt idx="45">
                  <c:v>19101.341528727629</c:v>
                </c:pt>
                <c:pt idx="46">
                  <c:v>18671.868710443909</c:v>
                </c:pt>
                <c:pt idx="47">
                  <c:v>18292.80213904722</c:v>
                </c:pt>
                <c:pt idx="48">
                  <c:v>18135.932428998469</c:v>
                </c:pt>
                <c:pt idx="49">
                  <c:v>18029.56033943213</c:v>
                </c:pt>
                <c:pt idx="50">
                  <c:v>17742.97553342655</c:v>
                </c:pt>
                <c:pt idx="51">
                  <c:v>17509.595509799208</c:v>
                </c:pt>
                <c:pt idx="52">
                  <c:v>17335.447326589721</c:v>
                </c:pt>
                <c:pt idx="53">
                  <c:v>17186.77704211837</c:v>
                </c:pt>
                <c:pt idx="54">
                  <c:v>17048.457330879781</c:v>
                </c:pt>
                <c:pt idx="55">
                  <c:v>16670.11457602583</c:v>
                </c:pt>
                <c:pt idx="56">
                  <c:v>16378.508502951279</c:v>
                </c:pt>
                <c:pt idx="57">
                  <c:v>16010.068445898251</c:v>
                </c:pt>
                <c:pt idx="58">
                  <c:v>15863.04770943011</c:v>
                </c:pt>
                <c:pt idx="59">
                  <c:v>15833.787540679899</c:v>
                </c:pt>
                <c:pt idx="60">
                  <c:v>15778.190011477231</c:v>
                </c:pt>
                <c:pt idx="61">
                  <c:v>15472.77196980772</c:v>
                </c:pt>
                <c:pt idx="62">
                  <c:v>15447.473709031059</c:v>
                </c:pt>
                <c:pt idx="63">
                  <c:v>15229.18172486711</c:v>
                </c:pt>
                <c:pt idx="64">
                  <c:v>15117.587487571431</c:v>
                </c:pt>
                <c:pt idx="65">
                  <c:v>15056.212599902979</c:v>
                </c:pt>
                <c:pt idx="66">
                  <c:v>14907.18748530817</c:v>
                </c:pt>
                <c:pt idx="67">
                  <c:v>14840.245227256741</c:v>
                </c:pt>
                <c:pt idx="68">
                  <c:v>14688.24102805103</c:v>
                </c:pt>
                <c:pt idx="69">
                  <c:v>14632.02912342247</c:v>
                </c:pt>
                <c:pt idx="70">
                  <c:v>14573.427705643329</c:v>
                </c:pt>
                <c:pt idx="71">
                  <c:v>14437.63744670654</c:v>
                </c:pt>
                <c:pt idx="72">
                  <c:v>14192.96983126249</c:v>
                </c:pt>
                <c:pt idx="73">
                  <c:v>14089.93010356495</c:v>
                </c:pt>
                <c:pt idx="74">
                  <c:v>14055.44099190023</c:v>
                </c:pt>
                <c:pt idx="75">
                  <c:v>13830.51415906552</c:v>
                </c:pt>
                <c:pt idx="76">
                  <c:v>13648.415802051701</c:v>
                </c:pt>
                <c:pt idx="77">
                  <c:v>13259.96663558774</c:v>
                </c:pt>
                <c:pt idx="78">
                  <c:v>13094.629254831159</c:v>
                </c:pt>
                <c:pt idx="79">
                  <c:v>12697.256354135419</c:v>
                </c:pt>
                <c:pt idx="80">
                  <c:v>12608.4522041402</c:v>
                </c:pt>
                <c:pt idx="81">
                  <c:v>12233.893682490891</c:v>
                </c:pt>
                <c:pt idx="82">
                  <c:v>12131.765778909919</c:v>
                </c:pt>
                <c:pt idx="83">
                  <c:v>11822.847957253291</c:v>
                </c:pt>
                <c:pt idx="84">
                  <c:v>11639.9631499364</c:v>
                </c:pt>
                <c:pt idx="85">
                  <c:v>11446.31217329746</c:v>
                </c:pt>
                <c:pt idx="86">
                  <c:v>11347.0855939912</c:v>
                </c:pt>
                <c:pt idx="87">
                  <c:v>11199.577647087661</c:v>
                </c:pt>
                <c:pt idx="88">
                  <c:v>10804.240267705471</c:v>
                </c:pt>
                <c:pt idx="89">
                  <c:v>10627.21956086508</c:v>
                </c:pt>
                <c:pt idx="90">
                  <c:v>10532.13794244866</c:v>
                </c:pt>
                <c:pt idx="91">
                  <c:v>10379.24804001086</c:v>
                </c:pt>
                <c:pt idx="92">
                  <c:v>10262.67892709704</c:v>
                </c:pt>
                <c:pt idx="93">
                  <c:v>10232.221765262009</c:v>
                </c:pt>
                <c:pt idx="94">
                  <c:v>9925.6468588018543</c:v>
                </c:pt>
                <c:pt idx="95">
                  <c:v>9867.9392857807543</c:v>
                </c:pt>
                <c:pt idx="96">
                  <c:v>9837.8395820149381</c:v>
                </c:pt>
                <c:pt idx="97">
                  <c:v>9650.4786817305012</c:v>
                </c:pt>
                <c:pt idx="98">
                  <c:v>9366.9982608491518</c:v>
                </c:pt>
                <c:pt idx="99">
                  <c:v>9180.7982014257705</c:v>
                </c:pt>
                <c:pt idx="100">
                  <c:v>8924.3057599711283</c:v>
                </c:pt>
                <c:pt idx="101">
                  <c:v>8729.7241004559437</c:v>
                </c:pt>
                <c:pt idx="102">
                  <c:v>8441.129876006331</c:v>
                </c:pt>
                <c:pt idx="103">
                  <c:v>8146.4034468992622</c:v>
                </c:pt>
                <c:pt idx="104">
                  <c:v>7922.4884026940817</c:v>
                </c:pt>
                <c:pt idx="105">
                  <c:v>7539.7785264640752</c:v>
                </c:pt>
                <c:pt idx="106">
                  <c:v>7308.8143493102543</c:v>
                </c:pt>
                <c:pt idx="107">
                  <c:v>7078.5376601748139</c:v>
                </c:pt>
                <c:pt idx="108">
                  <c:v>6859.9001091932123</c:v>
                </c:pt>
                <c:pt idx="109">
                  <c:v>6641.6882657150773</c:v>
                </c:pt>
                <c:pt idx="110">
                  <c:v>16322.32168993163</c:v>
                </c:pt>
                <c:pt idx="111">
                  <c:v>16196.82018784269</c:v>
                </c:pt>
                <c:pt idx="112">
                  <c:v>16008.14937428043</c:v>
                </c:pt>
                <c:pt idx="113">
                  <c:v>15678.86445814603</c:v>
                </c:pt>
                <c:pt idx="114">
                  <c:v>15506.05682563243</c:v>
                </c:pt>
                <c:pt idx="115">
                  <c:v>15401.914615011739</c:v>
                </c:pt>
                <c:pt idx="116">
                  <c:v>15271.721599287061</c:v>
                </c:pt>
                <c:pt idx="117">
                  <c:v>15105.99879523715</c:v>
                </c:pt>
                <c:pt idx="118">
                  <c:v>14861.25749050018</c:v>
                </c:pt>
                <c:pt idx="119">
                  <c:v>14776.107204454431</c:v>
                </c:pt>
                <c:pt idx="120">
                  <c:v>14570.23675395031</c:v>
                </c:pt>
                <c:pt idx="121">
                  <c:v>14358.86841622531</c:v>
                </c:pt>
                <c:pt idx="122">
                  <c:v>14202.69684505081</c:v>
                </c:pt>
                <c:pt idx="123">
                  <c:v>13981.338873051791</c:v>
                </c:pt>
                <c:pt idx="124">
                  <c:v>13677.682365094501</c:v>
                </c:pt>
                <c:pt idx="125">
                  <c:v>13348.149666509289</c:v>
                </c:pt>
                <c:pt idx="126">
                  <c:v>13056.868631482481</c:v>
                </c:pt>
                <c:pt idx="127">
                  <c:v>12826.682889218289</c:v>
                </c:pt>
                <c:pt idx="128">
                  <c:v>12701.69356263852</c:v>
                </c:pt>
                <c:pt idx="129">
                  <c:v>12563.41393810794</c:v>
                </c:pt>
                <c:pt idx="130">
                  <c:v>12414.007657194459</c:v>
                </c:pt>
                <c:pt idx="131">
                  <c:v>12184.60584946267</c:v>
                </c:pt>
                <c:pt idx="132">
                  <c:v>11861.457627811669</c:v>
                </c:pt>
                <c:pt idx="133">
                  <c:v>11607.729262262899</c:v>
                </c:pt>
                <c:pt idx="134">
                  <c:v>11265.73262191872</c:v>
                </c:pt>
                <c:pt idx="135">
                  <c:v>10966.181067200059</c:v>
                </c:pt>
                <c:pt idx="136">
                  <c:v>10876.99985436982</c:v>
                </c:pt>
                <c:pt idx="137">
                  <c:v>10688.50079781422</c:v>
                </c:pt>
                <c:pt idx="138">
                  <c:v>10309.44997029544</c:v>
                </c:pt>
                <c:pt idx="139">
                  <c:v>9878.456338107766</c:v>
                </c:pt>
                <c:pt idx="140">
                  <c:v>9602.2373901987812</c:v>
                </c:pt>
                <c:pt idx="141">
                  <c:v>9352.2311357611907</c:v>
                </c:pt>
                <c:pt idx="142">
                  <c:v>9103.0129459129112</c:v>
                </c:pt>
                <c:pt idx="143">
                  <c:v>8681.3946010541113</c:v>
                </c:pt>
                <c:pt idx="144">
                  <c:v>8662.9600618072564</c:v>
                </c:pt>
                <c:pt idx="145">
                  <c:v>8554.8339241445356</c:v>
                </c:pt>
                <c:pt idx="146">
                  <c:v>8277.4668317598571</c:v>
                </c:pt>
                <c:pt idx="147">
                  <c:v>8252.9527831063479</c:v>
                </c:pt>
                <c:pt idx="148">
                  <c:v>8122.0666942059524</c:v>
                </c:pt>
                <c:pt idx="149">
                  <c:v>7727.9659741672358</c:v>
                </c:pt>
                <c:pt idx="150">
                  <c:v>7582.7548819141703</c:v>
                </c:pt>
                <c:pt idx="151">
                  <c:v>7287.1572289795013</c:v>
                </c:pt>
                <c:pt idx="152">
                  <c:v>17316.613159257769</c:v>
                </c:pt>
                <c:pt idx="153">
                  <c:v>17157.01376055463</c:v>
                </c:pt>
                <c:pt idx="154">
                  <c:v>17111.783906292061</c:v>
                </c:pt>
                <c:pt idx="155">
                  <c:v>16742.829234092951</c:v>
                </c:pt>
                <c:pt idx="156">
                  <c:v>16645.04420921026</c:v>
                </c:pt>
                <c:pt idx="157">
                  <c:v>16590.65415775403</c:v>
                </c:pt>
                <c:pt idx="158">
                  <c:v>16456.798892706611</c:v>
                </c:pt>
                <c:pt idx="159">
                  <c:v>16328.73903995263</c:v>
                </c:pt>
                <c:pt idx="160">
                  <c:v>15897.566712342959</c:v>
                </c:pt>
                <c:pt idx="161">
                  <c:v>15636.202646429219</c:v>
                </c:pt>
                <c:pt idx="162">
                  <c:v>15373.989813216829</c:v>
                </c:pt>
                <c:pt idx="163">
                  <c:v>15334.486100364729</c:v>
                </c:pt>
                <c:pt idx="164">
                  <c:v>15151.03545845207</c:v>
                </c:pt>
                <c:pt idx="165">
                  <c:v>15110.387751292979</c:v>
                </c:pt>
                <c:pt idx="166">
                  <c:v>14857.94979358777</c:v>
                </c:pt>
                <c:pt idx="167">
                  <c:v>14454.64285248679</c:v>
                </c:pt>
                <c:pt idx="168">
                  <c:v>14132.98153457003</c:v>
                </c:pt>
                <c:pt idx="169">
                  <c:v>13746.212604615759</c:v>
                </c:pt>
                <c:pt idx="170">
                  <c:v>13705.79445320344</c:v>
                </c:pt>
                <c:pt idx="171">
                  <c:v>13537.10707523446</c:v>
                </c:pt>
                <c:pt idx="172">
                  <c:v>13294.720861918209</c:v>
                </c:pt>
                <c:pt idx="173">
                  <c:v>12964.67729349939</c:v>
                </c:pt>
                <c:pt idx="174">
                  <c:v>12824.42324394627</c:v>
                </c:pt>
                <c:pt idx="175">
                  <c:v>12687.013975959429</c:v>
                </c:pt>
                <c:pt idx="176">
                  <c:v>12467.681711740001</c:v>
                </c:pt>
                <c:pt idx="177">
                  <c:v>12204.58396718696</c:v>
                </c:pt>
                <c:pt idx="178">
                  <c:v>12056.91442667943</c:v>
                </c:pt>
                <c:pt idx="179">
                  <c:v>11904.582526805711</c:v>
                </c:pt>
                <c:pt idx="180">
                  <c:v>11680.510754151421</c:v>
                </c:pt>
                <c:pt idx="181">
                  <c:v>11425.590751775781</c:v>
                </c:pt>
                <c:pt idx="182">
                  <c:v>11366.201966801989</c:v>
                </c:pt>
                <c:pt idx="183">
                  <c:v>10990.93653783409</c:v>
                </c:pt>
                <c:pt idx="184">
                  <c:v>10953.290870939811</c:v>
                </c:pt>
                <c:pt idx="185">
                  <c:v>10895.01243386603</c:v>
                </c:pt>
                <c:pt idx="186">
                  <c:v>10764.18603781676</c:v>
                </c:pt>
                <c:pt idx="187">
                  <c:v>10697.253298218629</c:v>
                </c:pt>
                <c:pt idx="188">
                  <c:v>10684.583428847911</c:v>
                </c:pt>
                <c:pt idx="189">
                  <c:v>10421.53663697809</c:v>
                </c:pt>
                <c:pt idx="190">
                  <c:v>10125.176645413259</c:v>
                </c:pt>
                <c:pt idx="191">
                  <c:v>9701.7730336833811</c:v>
                </c:pt>
                <c:pt idx="192">
                  <c:v>9316.1515379571356</c:v>
                </c:pt>
                <c:pt idx="193">
                  <c:v>8972.198650559907</c:v>
                </c:pt>
                <c:pt idx="194">
                  <c:v>8903.7007270908507</c:v>
                </c:pt>
                <c:pt idx="195">
                  <c:v>8665.4719220060342</c:v>
                </c:pt>
                <c:pt idx="196">
                  <c:v>8412.7911677340271</c:v>
                </c:pt>
                <c:pt idx="197">
                  <c:v>8119.0357454735749</c:v>
                </c:pt>
                <c:pt idx="198">
                  <c:v>7721.9957377459496</c:v>
                </c:pt>
                <c:pt idx="199">
                  <c:v>7586.8805400341289</c:v>
                </c:pt>
                <c:pt idx="200">
                  <c:v>7251.511866115985</c:v>
                </c:pt>
                <c:pt idx="201">
                  <c:v>7036.9137660154538</c:v>
                </c:pt>
                <c:pt idx="202">
                  <c:v>7000.4489359400923</c:v>
                </c:pt>
                <c:pt idx="203">
                  <c:v>6611.4289248475661</c:v>
                </c:pt>
                <c:pt idx="204">
                  <c:v>6478.5558919972746</c:v>
                </c:pt>
                <c:pt idx="205">
                  <c:v>6377.0808730326362</c:v>
                </c:pt>
                <c:pt idx="206">
                  <c:v>6006.8659002854911</c:v>
                </c:pt>
                <c:pt idx="207">
                  <c:v>5881.566565310628</c:v>
                </c:pt>
                <c:pt idx="208">
                  <c:v>5674.491784915941</c:v>
                </c:pt>
                <c:pt idx="209">
                  <c:v>5434.8686937590564</c:v>
                </c:pt>
                <c:pt idx="210">
                  <c:v>5126.5223104224633</c:v>
                </c:pt>
                <c:pt idx="211">
                  <c:v>4876.7464284109947</c:v>
                </c:pt>
                <c:pt idx="212">
                  <c:v>4582.2000487339392</c:v>
                </c:pt>
                <c:pt idx="213">
                  <c:v>4331.1008689101218</c:v>
                </c:pt>
                <c:pt idx="214">
                  <c:v>4114.4115219807882</c:v>
                </c:pt>
                <c:pt idx="215">
                  <c:v>3787.3096254820789</c:v>
                </c:pt>
                <c:pt idx="216">
                  <c:v>3528.3813752684118</c:v>
                </c:pt>
                <c:pt idx="217">
                  <c:v>3366.3809136748978</c:v>
                </c:pt>
                <c:pt idx="218">
                  <c:v>3160.622678533854</c:v>
                </c:pt>
                <c:pt idx="219">
                  <c:v>2968.8941344196369</c:v>
                </c:pt>
                <c:pt idx="220">
                  <c:v>2686.940000354572</c:v>
                </c:pt>
                <c:pt idx="221">
                  <c:v>2497.451055101682</c:v>
                </c:pt>
                <c:pt idx="222">
                  <c:v>2310.27053581068</c:v>
                </c:pt>
                <c:pt idx="223">
                  <c:v>2020.879866752455</c:v>
                </c:pt>
                <c:pt idx="224">
                  <c:v>1824.375381756545</c:v>
                </c:pt>
                <c:pt idx="225">
                  <c:v>1498.2362751892149</c:v>
                </c:pt>
                <c:pt idx="226">
                  <c:v>1405.152257720428</c:v>
                </c:pt>
                <c:pt idx="227">
                  <c:v>1028.5557271846519</c:v>
                </c:pt>
                <c:pt idx="228">
                  <c:v>745.4840682905583</c:v>
                </c:pt>
                <c:pt idx="229">
                  <c:v>611.11355031085327</c:v>
                </c:pt>
                <c:pt idx="230">
                  <c:v>355.04426855681612</c:v>
                </c:pt>
                <c:pt idx="231">
                  <c:v>280.62492780351118</c:v>
                </c:pt>
                <c:pt idx="232">
                  <c:v>111.1475653358808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9893.2121664902243</c:v>
                </c:pt>
                <c:pt idx="241">
                  <c:v>9680.3283092098263</c:v>
                </c:pt>
                <c:pt idx="242">
                  <c:v>9430.7703693703825</c:v>
                </c:pt>
                <c:pt idx="243">
                  <c:v>9247.3590325598325</c:v>
                </c:pt>
                <c:pt idx="244">
                  <c:v>8986.5674059783687</c:v>
                </c:pt>
                <c:pt idx="245">
                  <c:v>8894.986194633324</c:v>
                </c:pt>
                <c:pt idx="246">
                  <c:v>8566.7940895816355</c:v>
                </c:pt>
                <c:pt idx="247">
                  <c:v>8186.4623155152613</c:v>
                </c:pt>
                <c:pt idx="248">
                  <c:v>8112.9782131113834</c:v>
                </c:pt>
                <c:pt idx="249">
                  <c:v>7944.6429592046052</c:v>
                </c:pt>
                <c:pt idx="250">
                  <c:v>7737.9002395190328</c:v>
                </c:pt>
                <c:pt idx="251">
                  <c:v>7425.0606192346122</c:v>
                </c:pt>
                <c:pt idx="252">
                  <c:v>7005.8853340590449</c:v>
                </c:pt>
                <c:pt idx="253">
                  <c:v>6963.5118157460229</c:v>
                </c:pt>
                <c:pt idx="254">
                  <c:v>6663.3276883864964</c:v>
                </c:pt>
                <c:pt idx="255">
                  <c:v>6480.5311114035676</c:v>
                </c:pt>
                <c:pt idx="256">
                  <c:v>6293.4614911849021</c:v>
                </c:pt>
                <c:pt idx="257">
                  <c:v>6132.8559448597571</c:v>
                </c:pt>
                <c:pt idx="258">
                  <c:v>5920.7184552759118</c:v>
                </c:pt>
                <c:pt idx="259">
                  <c:v>5783.0173070318424</c:v>
                </c:pt>
                <c:pt idx="260">
                  <c:v>5607.6922101886557</c:v>
                </c:pt>
                <c:pt idx="261">
                  <c:v>5596.7108166465787</c:v>
                </c:pt>
                <c:pt idx="262">
                  <c:v>5422.2102167409239</c:v>
                </c:pt>
                <c:pt idx="263">
                  <c:v>5136.3667940540099</c:v>
                </c:pt>
                <c:pt idx="264">
                  <c:v>4958.4335123381497</c:v>
                </c:pt>
                <c:pt idx="265">
                  <c:v>4682.7975024095867</c:v>
                </c:pt>
                <c:pt idx="266">
                  <c:v>4430.3824407203356</c:v>
                </c:pt>
                <c:pt idx="267">
                  <c:v>4346.5295596388751</c:v>
                </c:pt>
                <c:pt idx="268">
                  <c:v>3955.1891431953709</c:v>
                </c:pt>
                <c:pt idx="269">
                  <c:v>3746.396114788542</c:v>
                </c:pt>
                <c:pt idx="270">
                  <c:v>3444.349009822437</c:v>
                </c:pt>
                <c:pt idx="271">
                  <c:v>3106.1548574583262</c:v>
                </c:pt>
                <c:pt idx="272">
                  <c:v>2977.1378939919141</c:v>
                </c:pt>
                <c:pt idx="273">
                  <c:v>2809.3169195979658</c:v>
                </c:pt>
                <c:pt idx="274">
                  <c:v>2483.3028788146512</c:v>
                </c:pt>
                <c:pt idx="275">
                  <c:v>2229.1817570658282</c:v>
                </c:pt>
                <c:pt idx="276">
                  <c:v>1920.414184269619</c:v>
                </c:pt>
                <c:pt idx="277">
                  <c:v>1618.938020180485</c:v>
                </c:pt>
                <c:pt idx="278">
                  <c:v>1200.612997725113</c:v>
                </c:pt>
                <c:pt idx="279">
                  <c:v>16690.004655882702</c:v>
                </c:pt>
                <c:pt idx="280">
                  <c:v>16501.81275575942</c:v>
                </c:pt>
                <c:pt idx="281">
                  <c:v>16090.58275090013</c:v>
                </c:pt>
                <c:pt idx="282">
                  <c:v>15745.113141516449</c:v>
                </c:pt>
                <c:pt idx="283">
                  <c:v>15452.55360064253</c:v>
                </c:pt>
                <c:pt idx="284">
                  <c:v>15273.41270997281</c:v>
                </c:pt>
                <c:pt idx="285">
                  <c:v>14858.050735761581</c:v>
                </c:pt>
                <c:pt idx="286">
                  <c:v>14692.38046408654</c:v>
                </c:pt>
                <c:pt idx="287">
                  <c:v>14377.275044533801</c:v>
                </c:pt>
                <c:pt idx="288">
                  <c:v>14077.197093718099</c:v>
                </c:pt>
                <c:pt idx="289">
                  <c:v>13917.98926050155</c:v>
                </c:pt>
                <c:pt idx="290">
                  <c:v>13720.791827590099</c:v>
                </c:pt>
                <c:pt idx="291">
                  <c:v>13359.97681071122</c:v>
                </c:pt>
                <c:pt idx="292">
                  <c:v>13101.025924895161</c:v>
                </c:pt>
                <c:pt idx="293">
                  <c:v>12728.956471303511</c:v>
                </c:pt>
                <c:pt idx="294">
                  <c:v>12552.069043741771</c:v>
                </c:pt>
                <c:pt idx="295">
                  <c:v>12136.716564058021</c:v>
                </c:pt>
                <c:pt idx="296">
                  <c:v>11821.87048657076</c:v>
                </c:pt>
                <c:pt idx="297">
                  <c:v>11592.10158310525</c:v>
                </c:pt>
                <c:pt idx="298">
                  <c:v>11266.64056840316</c:v>
                </c:pt>
                <c:pt idx="299">
                  <c:v>10991.052519643379</c:v>
                </c:pt>
                <c:pt idx="300">
                  <c:v>10788.336528805179</c:v>
                </c:pt>
                <c:pt idx="301">
                  <c:v>10593.211680513519</c:v>
                </c:pt>
                <c:pt idx="302">
                  <c:v>10228.79312046574</c:v>
                </c:pt>
                <c:pt idx="303">
                  <c:v>10067.60817857345</c:v>
                </c:pt>
                <c:pt idx="304">
                  <c:v>9840.2155333428072</c:v>
                </c:pt>
                <c:pt idx="305">
                  <c:v>9649.4492187783126</c:v>
                </c:pt>
                <c:pt idx="306">
                  <c:v>9265.767677236161</c:v>
                </c:pt>
                <c:pt idx="307">
                  <c:v>8973.7651680466079</c:v>
                </c:pt>
                <c:pt idx="308">
                  <c:v>8778.5709851690135</c:v>
                </c:pt>
                <c:pt idx="309">
                  <c:v>8492.4453820569433</c:v>
                </c:pt>
                <c:pt idx="310">
                  <c:v>8246.0765222112568</c:v>
                </c:pt>
                <c:pt idx="311">
                  <c:v>8033.744805499422</c:v>
                </c:pt>
                <c:pt idx="312">
                  <c:v>7836.8492987321724</c:v>
                </c:pt>
                <c:pt idx="313">
                  <c:v>7722.4148954060047</c:v>
                </c:pt>
                <c:pt idx="314">
                  <c:v>7628.982070845831</c:v>
                </c:pt>
                <c:pt idx="315">
                  <c:v>7610.893673362365</c:v>
                </c:pt>
                <c:pt idx="316">
                  <c:v>7477.7645086137909</c:v>
                </c:pt>
                <c:pt idx="317">
                  <c:v>7342.9870928007504</c:v>
                </c:pt>
                <c:pt idx="318">
                  <c:v>7218.9628942270447</c:v>
                </c:pt>
                <c:pt idx="319">
                  <c:v>6941.6582635637214</c:v>
                </c:pt>
                <c:pt idx="320">
                  <c:v>6562.968500120769</c:v>
                </c:pt>
                <c:pt idx="321">
                  <c:v>6507.8249321963576</c:v>
                </c:pt>
                <c:pt idx="322">
                  <c:v>6321.8553215353586</c:v>
                </c:pt>
                <c:pt idx="323">
                  <c:v>6096.6742913310509</c:v>
                </c:pt>
                <c:pt idx="324">
                  <c:v>5892.0372058519997</c:v>
                </c:pt>
                <c:pt idx="325">
                  <c:v>5806.1853856189118</c:v>
                </c:pt>
                <c:pt idx="326">
                  <c:v>5725.075388333873</c:v>
                </c:pt>
                <c:pt idx="327">
                  <c:v>5377.2830540533787</c:v>
                </c:pt>
                <c:pt idx="328">
                  <c:v>15110.68809789584</c:v>
                </c:pt>
                <c:pt idx="329">
                  <c:v>14805.335159735279</c:v>
                </c:pt>
                <c:pt idx="330">
                  <c:v>14775.17927977422</c:v>
                </c:pt>
                <c:pt idx="331">
                  <c:v>14577.39079859768</c:v>
                </c:pt>
                <c:pt idx="332">
                  <c:v>14298.50676843467</c:v>
                </c:pt>
                <c:pt idx="333">
                  <c:v>14164.123198723541</c:v>
                </c:pt>
                <c:pt idx="334">
                  <c:v>13898.472363857691</c:v>
                </c:pt>
                <c:pt idx="335">
                  <c:v>13590.41564648514</c:v>
                </c:pt>
                <c:pt idx="336">
                  <c:v>13349.89744733792</c:v>
                </c:pt>
                <c:pt idx="337">
                  <c:v>13218.71052887973</c:v>
                </c:pt>
                <c:pt idx="338">
                  <c:v>12804.247987771199</c:v>
                </c:pt>
                <c:pt idx="339">
                  <c:v>12501.592091303481</c:v>
                </c:pt>
                <c:pt idx="340">
                  <c:v>12278.936629603129</c:v>
                </c:pt>
                <c:pt idx="341">
                  <c:v>11888.00642814507</c:v>
                </c:pt>
                <c:pt idx="342">
                  <c:v>11602.36639822886</c:v>
                </c:pt>
                <c:pt idx="343">
                  <c:v>11260.12354545147</c:v>
                </c:pt>
                <c:pt idx="344">
                  <c:v>10956.10339992744</c:v>
                </c:pt>
                <c:pt idx="345">
                  <c:v>10932.14067887539</c:v>
                </c:pt>
                <c:pt idx="346">
                  <c:v>10523.739802215499</c:v>
                </c:pt>
                <c:pt idx="347">
                  <c:v>10163.64290422335</c:v>
                </c:pt>
                <c:pt idx="348">
                  <c:v>9886.0521431119014</c:v>
                </c:pt>
                <c:pt idx="349">
                  <c:v>9578.9680365422446</c:v>
                </c:pt>
                <c:pt idx="350">
                  <c:v>9384.4875794346353</c:v>
                </c:pt>
                <c:pt idx="351">
                  <c:v>9080.2387856050427</c:v>
                </c:pt>
                <c:pt idx="352">
                  <c:v>8681.7622511668869</c:v>
                </c:pt>
                <c:pt idx="353">
                  <c:v>8250.2372173469739</c:v>
                </c:pt>
                <c:pt idx="354">
                  <c:v>8093.3923887001638</c:v>
                </c:pt>
                <c:pt idx="355">
                  <c:v>8077.9377809088273</c:v>
                </c:pt>
                <c:pt idx="356">
                  <c:v>8000.7317163528915</c:v>
                </c:pt>
                <c:pt idx="357">
                  <c:v>7653.1053971453703</c:v>
                </c:pt>
                <c:pt idx="358">
                  <c:v>7284.4477440993014</c:v>
                </c:pt>
                <c:pt idx="359">
                  <c:v>7202.1552803876093</c:v>
                </c:pt>
                <c:pt idx="360">
                  <c:v>6886.4853854497114</c:v>
                </c:pt>
                <c:pt idx="361">
                  <c:v>6476.0576702340804</c:v>
                </c:pt>
                <c:pt idx="362">
                  <c:v>6270.6488419402522</c:v>
                </c:pt>
                <c:pt idx="363">
                  <c:v>5925.6863818682477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3-4C1F-929A-A7DFE173922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Necessidade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Sheet1!$D$2:$D$365</c:f>
              <c:numCache>
                <c:formatCode>General</c:formatCode>
                <c:ptCount val="364"/>
                <c:pt idx="0">
                  <c:v>232.37636464739981</c:v>
                </c:pt>
                <c:pt idx="1">
                  <c:v>311.51445020344181</c:v>
                </c:pt>
                <c:pt idx="2">
                  <c:v>236.74308329377669</c:v>
                </c:pt>
                <c:pt idx="3">
                  <c:v>190.15379958657761</c:v>
                </c:pt>
                <c:pt idx="4">
                  <c:v>312.07882076949858</c:v>
                </c:pt>
                <c:pt idx="5">
                  <c:v>297.74808914307272</c:v>
                </c:pt>
                <c:pt idx="6">
                  <c:v>376.39894132740483</c:v>
                </c:pt>
                <c:pt idx="7">
                  <c:v>379.13872736266109</c:v>
                </c:pt>
                <c:pt idx="8">
                  <c:v>116.95157721648459</c:v>
                </c:pt>
                <c:pt idx="9">
                  <c:v>333.86441171545079</c:v>
                </c:pt>
                <c:pt idx="10">
                  <c:v>339.8574958330114</c:v>
                </c:pt>
                <c:pt idx="11">
                  <c:v>156.05573262171569</c:v>
                </c:pt>
                <c:pt idx="12">
                  <c:v>73.901575471502639</c:v>
                </c:pt>
                <c:pt idx="13">
                  <c:v>331.15664833539859</c:v>
                </c:pt>
                <c:pt idx="14">
                  <c:v>391.09614125406011</c:v>
                </c:pt>
                <c:pt idx="15">
                  <c:v>162.25435564090159</c:v>
                </c:pt>
                <c:pt idx="16">
                  <c:v>322.46517047800648</c:v>
                </c:pt>
                <c:pt idx="17">
                  <c:v>257.29680839089588</c:v>
                </c:pt>
                <c:pt idx="18">
                  <c:v>81.618304798105527</c:v>
                </c:pt>
                <c:pt idx="19">
                  <c:v>171.18064392884909</c:v>
                </c:pt>
                <c:pt idx="20">
                  <c:v>300.09132917500642</c:v>
                </c:pt>
                <c:pt idx="21">
                  <c:v>398.13284466656609</c:v>
                </c:pt>
                <c:pt idx="22">
                  <c:v>182.32514308070341</c:v>
                </c:pt>
                <c:pt idx="23">
                  <c:v>142.68222254098589</c:v>
                </c:pt>
                <c:pt idx="24">
                  <c:v>281.96341812174558</c:v>
                </c:pt>
                <c:pt idx="25">
                  <c:v>155.6024773761861</c:v>
                </c:pt>
                <c:pt idx="26">
                  <c:v>156.4476760673839</c:v>
                </c:pt>
                <c:pt idx="27">
                  <c:v>271.09830645274411</c:v>
                </c:pt>
                <c:pt idx="28">
                  <c:v>277.69089220751971</c:v>
                </c:pt>
                <c:pt idx="29">
                  <c:v>252.08118293780271</c:v>
                </c:pt>
                <c:pt idx="30">
                  <c:v>55.829136982272999</c:v>
                </c:pt>
                <c:pt idx="31">
                  <c:v>393.82300261186361</c:v>
                </c:pt>
                <c:pt idx="32">
                  <c:v>120.35542936099949</c:v>
                </c:pt>
                <c:pt idx="33">
                  <c:v>144.52777474012291</c:v>
                </c:pt>
                <c:pt idx="34">
                  <c:v>358.57294959469328</c:v>
                </c:pt>
                <c:pt idx="35">
                  <c:v>346.59480057560103</c:v>
                </c:pt>
                <c:pt idx="36">
                  <c:v>303.33919379252342</c:v>
                </c:pt>
                <c:pt idx="37">
                  <c:v>101.5064205951744</c:v>
                </c:pt>
                <c:pt idx="38">
                  <c:v>188.77629538043519</c:v>
                </c:pt>
                <c:pt idx="39">
                  <c:v>341.08194745306952</c:v>
                </c:pt>
                <c:pt idx="40">
                  <c:v>203.04204210401909</c:v>
                </c:pt>
                <c:pt idx="41">
                  <c:v>188.95222614536789</c:v>
                </c:pt>
                <c:pt idx="42">
                  <c:v>204.46096991424091</c:v>
                </c:pt>
                <c:pt idx="43">
                  <c:v>133.03519184990381</c:v>
                </c:pt>
                <c:pt idx="44">
                  <c:v>322.79445552723291</c:v>
                </c:pt>
                <c:pt idx="45">
                  <c:v>429.47281828372058</c:v>
                </c:pt>
                <c:pt idx="46">
                  <c:v>379.06657139668442</c:v>
                </c:pt>
                <c:pt idx="47">
                  <c:v>156.86971004875181</c:v>
                </c:pt>
                <c:pt idx="48">
                  <c:v>106.37208956634321</c:v>
                </c:pt>
                <c:pt idx="49">
                  <c:v>286.58480600557601</c:v>
                </c:pt>
                <c:pt idx="50">
                  <c:v>233.38002362734349</c:v>
                </c:pt>
                <c:pt idx="51">
                  <c:v>174.14818320949499</c:v>
                </c:pt>
                <c:pt idx="52">
                  <c:v>148.67028447134379</c:v>
                </c:pt>
                <c:pt idx="53">
                  <c:v>138.3197112385902</c:v>
                </c:pt>
                <c:pt idx="54">
                  <c:v>378.34275485395722</c:v>
                </c:pt>
                <c:pt idx="55">
                  <c:v>291.60607307454057</c:v>
                </c:pt>
                <c:pt idx="56">
                  <c:v>368.44005705303391</c:v>
                </c:pt>
                <c:pt idx="57">
                  <c:v>147.02073646813781</c:v>
                </c:pt>
                <c:pt idx="58">
                  <c:v>29.26016875021358</c:v>
                </c:pt>
                <c:pt idx="59">
                  <c:v>55.597529202673513</c:v>
                </c:pt>
                <c:pt idx="60">
                  <c:v>305.41804166950811</c:v>
                </c:pt>
                <c:pt idx="61">
                  <c:v>25.298260776655049</c:v>
                </c:pt>
                <c:pt idx="62">
                  <c:v>218.2919841639555</c:v>
                </c:pt>
                <c:pt idx="63">
                  <c:v>111.59423729567359</c:v>
                </c:pt>
                <c:pt idx="64">
                  <c:v>61.374887668448011</c:v>
                </c:pt>
                <c:pt idx="65">
                  <c:v>149.02511459481039</c:v>
                </c:pt>
                <c:pt idx="66">
                  <c:v>66.942258051438472</c:v>
                </c:pt>
                <c:pt idx="67">
                  <c:v>152.0041992057082</c:v>
                </c:pt>
                <c:pt idx="68">
                  <c:v>56.211904628559758</c:v>
                </c:pt>
                <c:pt idx="69">
                  <c:v>58.601417779133548</c:v>
                </c:pt>
                <c:pt idx="70">
                  <c:v>135.7902589367929</c:v>
                </c:pt>
                <c:pt idx="71">
                  <c:v>244.66761544404659</c:v>
                </c:pt>
                <c:pt idx="72">
                  <c:v>103.03972769754731</c:v>
                </c:pt>
                <c:pt idx="73">
                  <c:v>34.489111664713192</c:v>
                </c:pt>
                <c:pt idx="74">
                  <c:v>224.92683283471121</c:v>
                </c:pt>
                <c:pt idx="75">
                  <c:v>182.09835701381641</c:v>
                </c:pt>
                <c:pt idx="76">
                  <c:v>388.44916646396609</c:v>
                </c:pt>
                <c:pt idx="77">
                  <c:v>165.337380756578</c:v>
                </c:pt>
                <c:pt idx="78">
                  <c:v>397.3729006957372</c:v>
                </c:pt>
                <c:pt idx="79">
                  <c:v>88.804149995220271</c:v>
                </c:pt>
                <c:pt idx="80">
                  <c:v>374.55852164931781</c:v>
                </c:pt>
                <c:pt idx="81">
                  <c:v>102.1279035809668</c:v>
                </c:pt>
                <c:pt idx="82">
                  <c:v>308.91782165663108</c:v>
                </c:pt>
                <c:pt idx="83">
                  <c:v>182.88480731688611</c:v>
                </c:pt>
                <c:pt idx="84">
                  <c:v>193.65097663893761</c:v>
                </c:pt>
                <c:pt idx="85">
                  <c:v>99.226579306265975</c:v>
                </c:pt>
                <c:pt idx="86">
                  <c:v>147.50794690353951</c:v>
                </c:pt>
                <c:pt idx="87">
                  <c:v>395.33737938218638</c:v>
                </c:pt>
                <c:pt idx="88">
                  <c:v>177.02070684039199</c:v>
                </c:pt>
                <c:pt idx="89">
                  <c:v>95.081618416415481</c:v>
                </c:pt>
                <c:pt idx="90">
                  <c:v>152.88990243780469</c:v>
                </c:pt>
                <c:pt idx="91">
                  <c:v>116.56911291382271</c:v>
                </c:pt>
                <c:pt idx="92">
                  <c:v>30.457161835027929</c:v>
                </c:pt>
                <c:pt idx="93">
                  <c:v>306.57490646015441</c:v>
                </c:pt>
                <c:pt idx="94">
                  <c:v>57.707573021100288</c:v>
                </c:pt>
                <c:pt idx="95">
                  <c:v>30.099703765816539</c:v>
                </c:pt>
                <c:pt idx="96">
                  <c:v>187.36090028443681</c:v>
                </c:pt>
                <c:pt idx="97">
                  <c:v>283.480420881349</c:v>
                </c:pt>
                <c:pt idx="98">
                  <c:v>186.2000594233819</c:v>
                </c:pt>
                <c:pt idx="99">
                  <c:v>256.49244145464149</c:v>
                </c:pt>
                <c:pt idx="100">
                  <c:v>194.5816595151837</c:v>
                </c:pt>
                <c:pt idx="101">
                  <c:v>288.594224449612</c:v>
                </c:pt>
                <c:pt idx="102">
                  <c:v>294.72642910706878</c:v>
                </c:pt>
                <c:pt idx="103">
                  <c:v>223.91504420518089</c:v>
                </c:pt>
                <c:pt idx="104">
                  <c:v>382.70987623000678</c:v>
                </c:pt>
                <c:pt idx="105">
                  <c:v>230.96417715382131</c:v>
                </c:pt>
                <c:pt idx="106">
                  <c:v>230.27668913544019</c:v>
                </c:pt>
                <c:pt idx="107">
                  <c:v>218.63755098160169</c:v>
                </c:pt>
                <c:pt idx="108">
                  <c:v>218.21184347813519</c:v>
                </c:pt>
                <c:pt idx="109">
                  <c:v>346.59460597573019</c:v>
                </c:pt>
                <c:pt idx="110">
                  <c:v>125.50150208893839</c:v>
                </c:pt>
                <c:pt idx="111">
                  <c:v>188.6708135622651</c:v>
                </c:pt>
                <c:pt idx="112">
                  <c:v>329.28491613439598</c:v>
                </c:pt>
                <c:pt idx="113">
                  <c:v>172.80763251360469</c:v>
                </c:pt>
                <c:pt idx="114">
                  <c:v>104.1422106206893</c:v>
                </c:pt>
                <c:pt idx="115">
                  <c:v>130.1930157246754</c:v>
                </c:pt>
                <c:pt idx="116">
                  <c:v>165.72280404991619</c:v>
                </c:pt>
                <c:pt idx="117">
                  <c:v>244.74130473697059</c:v>
                </c:pt>
                <c:pt idx="118">
                  <c:v>85.150286045742732</c:v>
                </c:pt>
                <c:pt idx="119">
                  <c:v>205.8704505041259</c:v>
                </c:pt>
                <c:pt idx="120">
                  <c:v>211.3683377249958</c:v>
                </c:pt>
                <c:pt idx="121">
                  <c:v>156.17157117450009</c:v>
                </c:pt>
                <c:pt idx="122">
                  <c:v>221.35797199902521</c:v>
                </c:pt>
                <c:pt idx="123">
                  <c:v>303.656507957283</c:v>
                </c:pt>
                <c:pt idx="124">
                  <c:v>329.5326985852185</c:v>
                </c:pt>
                <c:pt idx="125">
                  <c:v>291.28103502680318</c:v>
                </c:pt>
                <c:pt idx="126">
                  <c:v>230.1857422641892</c:v>
                </c:pt>
                <c:pt idx="127">
                  <c:v>124.98932657977591</c:v>
                </c:pt>
                <c:pt idx="128">
                  <c:v>138.279624530576</c:v>
                </c:pt>
                <c:pt idx="129">
                  <c:v>149.40628091348219</c:v>
                </c:pt>
                <c:pt idx="130">
                  <c:v>229.40180773178889</c:v>
                </c:pt>
                <c:pt idx="131">
                  <c:v>323.14822165099582</c:v>
                </c:pt>
                <c:pt idx="132">
                  <c:v>253.72836554877551</c:v>
                </c:pt>
                <c:pt idx="133">
                  <c:v>341.99664034417759</c:v>
                </c:pt>
                <c:pt idx="134">
                  <c:v>299.5515547186597</c:v>
                </c:pt>
                <c:pt idx="135">
                  <c:v>89.181212830242245</c:v>
                </c:pt>
                <c:pt idx="136">
                  <c:v>188.49905655559701</c:v>
                </c:pt>
                <c:pt idx="137">
                  <c:v>379.05082751877808</c:v>
                </c:pt>
                <c:pt idx="138">
                  <c:v>430.99363218767547</c:v>
                </c:pt>
                <c:pt idx="139">
                  <c:v>276.218947908985</c:v>
                </c:pt>
                <c:pt idx="140">
                  <c:v>250.00625443759051</c:v>
                </c:pt>
                <c:pt idx="141">
                  <c:v>249.21818984827971</c:v>
                </c:pt>
                <c:pt idx="142">
                  <c:v>421.61834485880041</c:v>
                </c:pt>
                <c:pt idx="143">
                  <c:v>18.434539246854239</c:v>
                </c:pt>
                <c:pt idx="144">
                  <c:v>108.12613766272121</c:v>
                </c:pt>
                <c:pt idx="145">
                  <c:v>277.36709238467898</c:v>
                </c:pt>
                <c:pt idx="146">
                  <c:v>24.514048653509171</c:v>
                </c:pt>
                <c:pt idx="147">
                  <c:v>130.88608890039649</c:v>
                </c:pt>
                <c:pt idx="148">
                  <c:v>394.10072003871528</c:v>
                </c:pt>
                <c:pt idx="149">
                  <c:v>145.2110922530652</c:v>
                </c:pt>
                <c:pt idx="150">
                  <c:v>295.59765293466921</c:v>
                </c:pt>
                <c:pt idx="151">
                  <c:v>68.629454709989645</c:v>
                </c:pt>
                <c:pt idx="152">
                  <c:v>159.59939870314881</c:v>
                </c:pt>
                <c:pt idx="153">
                  <c:v>45.229854262563641</c:v>
                </c:pt>
                <c:pt idx="154">
                  <c:v>368.95467219911251</c:v>
                </c:pt>
                <c:pt idx="155">
                  <c:v>97.785024882688163</c:v>
                </c:pt>
                <c:pt idx="156">
                  <c:v>54.39005145623171</c:v>
                </c:pt>
                <c:pt idx="157">
                  <c:v>133.8552650474212</c:v>
                </c:pt>
                <c:pt idx="158">
                  <c:v>128.0598527539839</c:v>
                </c:pt>
                <c:pt idx="159">
                  <c:v>431.17232760966112</c:v>
                </c:pt>
                <c:pt idx="160">
                  <c:v>261.364065913741</c:v>
                </c:pt>
                <c:pt idx="161">
                  <c:v>262.21283321239127</c:v>
                </c:pt>
                <c:pt idx="162">
                  <c:v>39.503712852101103</c:v>
                </c:pt>
                <c:pt idx="163">
                  <c:v>183.45064191265851</c:v>
                </c:pt>
                <c:pt idx="164">
                  <c:v>40.647707159093137</c:v>
                </c:pt>
                <c:pt idx="165">
                  <c:v>252.4379577052072</c:v>
                </c:pt>
                <c:pt idx="166">
                  <c:v>403.30694110098301</c:v>
                </c:pt>
                <c:pt idx="167">
                  <c:v>321.66131791675639</c:v>
                </c:pt>
                <c:pt idx="168">
                  <c:v>386.76892995427181</c:v>
                </c:pt>
                <c:pt idx="169">
                  <c:v>40.418151412314153</c:v>
                </c:pt>
                <c:pt idx="170">
                  <c:v>168.68737796897921</c:v>
                </c:pt>
                <c:pt idx="171">
                  <c:v>242.38621331625549</c:v>
                </c:pt>
                <c:pt idx="172">
                  <c:v>330.04356841881872</c:v>
                </c:pt>
                <c:pt idx="173">
                  <c:v>140.25404955311609</c:v>
                </c:pt>
                <c:pt idx="174">
                  <c:v>137.40926798684509</c:v>
                </c:pt>
                <c:pt idx="175">
                  <c:v>219.3322642194324</c:v>
                </c:pt>
                <c:pt idx="176">
                  <c:v>263.09774455304017</c:v>
                </c:pt>
                <c:pt idx="177">
                  <c:v>147.66954050752659</c:v>
                </c:pt>
                <c:pt idx="178">
                  <c:v>152.33189987371571</c:v>
                </c:pt>
                <c:pt idx="179">
                  <c:v>224.07177265428999</c:v>
                </c:pt>
                <c:pt idx="180">
                  <c:v>254.9200023756419</c:v>
                </c:pt>
                <c:pt idx="181">
                  <c:v>59.38878497379492</c:v>
                </c:pt>
                <c:pt idx="182">
                  <c:v>375.2654289679005</c:v>
                </c:pt>
                <c:pt idx="183">
                  <c:v>37.645666894278087</c:v>
                </c:pt>
                <c:pt idx="184">
                  <c:v>58.278437073776068</c:v>
                </c:pt>
                <c:pt idx="185">
                  <c:v>130.82639604927559</c:v>
                </c:pt>
                <c:pt idx="186">
                  <c:v>66.93273959813061</c:v>
                </c:pt>
                <c:pt idx="187">
                  <c:v>12.66986937072202</c:v>
                </c:pt>
                <c:pt idx="188">
                  <c:v>263.04679186981969</c:v>
                </c:pt>
                <c:pt idx="189">
                  <c:v>296.35999156482319</c:v>
                </c:pt>
                <c:pt idx="190">
                  <c:v>423.40361172988111</c:v>
                </c:pt>
                <c:pt idx="191">
                  <c:v>385.62149572624543</c:v>
                </c:pt>
                <c:pt idx="192">
                  <c:v>343.95288739722929</c:v>
                </c:pt>
                <c:pt idx="193">
                  <c:v>68.497923469056929</c:v>
                </c:pt>
                <c:pt idx="194">
                  <c:v>238.22880508481589</c:v>
                </c:pt>
                <c:pt idx="195">
                  <c:v>252.6807542720079</c:v>
                </c:pt>
                <c:pt idx="196">
                  <c:v>293.75542226045258</c:v>
                </c:pt>
                <c:pt idx="197">
                  <c:v>397.04000772762549</c:v>
                </c:pt>
                <c:pt idx="198">
                  <c:v>135.11519771182029</c:v>
                </c:pt>
                <c:pt idx="199">
                  <c:v>335.36867391814388</c:v>
                </c:pt>
                <c:pt idx="200">
                  <c:v>214.5981001005313</c:v>
                </c:pt>
                <c:pt idx="201">
                  <c:v>36.46483007536154</c:v>
                </c:pt>
                <c:pt idx="202">
                  <c:v>389.02001109252649</c:v>
                </c:pt>
                <c:pt idx="203">
                  <c:v>132.87303285029151</c:v>
                </c:pt>
                <c:pt idx="204">
                  <c:v>101.4750189646382</c:v>
                </c:pt>
                <c:pt idx="205">
                  <c:v>370.21497274714483</c:v>
                </c:pt>
                <c:pt idx="206">
                  <c:v>125.2993349748635</c:v>
                </c:pt>
                <c:pt idx="207">
                  <c:v>207.0747803946868</c:v>
                </c:pt>
                <c:pt idx="208">
                  <c:v>239.62309115688569</c:v>
                </c:pt>
                <c:pt idx="209">
                  <c:v>308.34638333659188</c:v>
                </c:pt>
                <c:pt idx="210">
                  <c:v>249.77588201146901</c:v>
                </c:pt>
                <c:pt idx="211">
                  <c:v>294.54637967705509</c:v>
                </c:pt>
                <c:pt idx="212">
                  <c:v>251.09917982381731</c:v>
                </c:pt>
                <c:pt idx="213">
                  <c:v>216.68934692933411</c:v>
                </c:pt>
                <c:pt idx="214">
                  <c:v>327.10189649870892</c:v>
                </c:pt>
                <c:pt idx="215">
                  <c:v>258.92825021366752</c:v>
                </c:pt>
                <c:pt idx="216">
                  <c:v>162.00046159351399</c:v>
                </c:pt>
                <c:pt idx="217">
                  <c:v>205.7582351410442</c:v>
                </c:pt>
                <c:pt idx="218">
                  <c:v>191.7285441142167</c:v>
                </c:pt>
                <c:pt idx="219">
                  <c:v>281.95413406506469</c:v>
                </c:pt>
                <c:pt idx="220">
                  <c:v>189.48894525288969</c:v>
                </c:pt>
                <c:pt idx="221">
                  <c:v>187.18051929100261</c:v>
                </c:pt>
                <c:pt idx="222">
                  <c:v>289.39066905822489</c:v>
                </c:pt>
                <c:pt idx="223">
                  <c:v>196.50448499591059</c:v>
                </c:pt>
                <c:pt idx="224">
                  <c:v>326.13910656732918</c:v>
                </c:pt>
                <c:pt idx="225">
                  <c:v>93.084017468787465</c:v>
                </c:pt>
                <c:pt idx="226">
                  <c:v>376.59653053577563</c:v>
                </c:pt>
                <c:pt idx="227">
                  <c:v>283.07165889409379</c:v>
                </c:pt>
                <c:pt idx="228">
                  <c:v>134.370517979705</c:v>
                </c:pt>
                <c:pt idx="229">
                  <c:v>256.06928175403721</c:v>
                </c:pt>
                <c:pt idx="230">
                  <c:v>74.41934075330488</c:v>
                </c:pt>
                <c:pt idx="231">
                  <c:v>169.4773624676304</c:v>
                </c:pt>
                <c:pt idx="232">
                  <c:v>185.91378557283019</c:v>
                </c:pt>
                <c:pt idx="233">
                  <c:v>383.72127571378883</c:v>
                </c:pt>
                <c:pt idx="234">
                  <c:v>278.56286053734169</c:v>
                </c:pt>
                <c:pt idx="235">
                  <c:v>216.409708778577</c:v>
                </c:pt>
                <c:pt idx="236">
                  <c:v>178.09521473044791</c:v>
                </c:pt>
                <c:pt idx="237">
                  <c:v>234.84192663014079</c:v>
                </c:pt>
                <c:pt idx="238">
                  <c:v>134.09869512009689</c:v>
                </c:pt>
                <c:pt idx="239">
                  <c:v>232.7980202929439</c:v>
                </c:pt>
                <c:pt idx="240">
                  <c:v>212.8838572803981</c:v>
                </c:pt>
                <c:pt idx="241">
                  <c:v>249.55793983944409</c:v>
                </c:pt>
                <c:pt idx="242">
                  <c:v>183.41133681055069</c:v>
                </c:pt>
                <c:pt idx="243">
                  <c:v>260.79162658146288</c:v>
                </c:pt>
                <c:pt idx="244">
                  <c:v>91.581211345045219</c:v>
                </c:pt>
                <c:pt idx="245">
                  <c:v>328.1921050516882</c:v>
                </c:pt>
                <c:pt idx="246">
                  <c:v>380.33177406637429</c:v>
                </c:pt>
                <c:pt idx="247">
                  <c:v>73.48410240387885</c:v>
                </c:pt>
                <c:pt idx="248">
                  <c:v>168.33525390677769</c:v>
                </c:pt>
                <c:pt idx="249">
                  <c:v>206.74271968557201</c:v>
                </c:pt>
                <c:pt idx="250">
                  <c:v>312.83962028442028</c:v>
                </c:pt>
                <c:pt idx="251">
                  <c:v>419.17528517556758</c:v>
                </c:pt>
                <c:pt idx="252">
                  <c:v>42.373518313021698</c:v>
                </c:pt>
                <c:pt idx="253">
                  <c:v>300.18412735952631</c:v>
                </c:pt>
                <c:pt idx="254">
                  <c:v>182.79657698292851</c:v>
                </c:pt>
                <c:pt idx="255">
                  <c:v>187.06962021866499</c:v>
                </c:pt>
                <c:pt idx="256">
                  <c:v>160.6055463251451</c:v>
                </c:pt>
                <c:pt idx="257">
                  <c:v>212.13748958384531</c:v>
                </c:pt>
                <c:pt idx="258">
                  <c:v>137.701148244069</c:v>
                </c:pt>
                <c:pt idx="259">
                  <c:v>175.32509684318671</c:v>
                </c:pt>
                <c:pt idx="260">
                  <c:v>10.981393542076731</c:v>
                </c:pt>
                <c:pt idx="261">
                  <c:v>174.5005999056545</c:v>
                </c:pt>
                <c:pt idx="262">
                  <c:v>285.84342268691398</c:v>
                </c:pt>
                <c:pt idx="263">
                  <c:v>177.9332817158602</c:v>
                </c:pt>
                <c:pt idx="264">
                  <c:v>275.63600992856328</c:v>
                </c:pt>
                <c:pt idx="265">
                  <c:v>252.41506168925011</c:v>
                </c:pt>
                <c:pt idx="266">
                  <c:v>83.852881081461007</c:v>
                </c:pt>
                <c:pt idx="267">
                  <c:v>391.3404164435039</c:v>
                </c:pt>
                <c:pt idx="268">
                  <c:v>208.79302840682971</c:v>
                </c:pt>
                <c:pt idx="269">
                  <c:v>302.04710496610511</c:v>
                </c:pt>
                <c:pt idx="270">
                  <c:v>338.19415236411038</c:v>
                </c:pt>
                <c:pt idx="271">
                  <c:v>129.01696346641211</c:v>
                </c:pt>
                <c:pt idx="272">
                  <c:v>167.82097439394821</c:v>
                </c:pt>
                <c:pt idx="273">
                  <c:v>326.01404078331512</c:v>
                </c:pt>
                <c:pt idx="274">
                  <c:v>254.12112174882321</c:v>
                </c:pt>
                <c:pt idx="275">
                  <c:v>308.76757279620898</c:v>
                </c:pt>
                <c:pt idx="276">
                  <c:v>301.47616408913319</c:v>
                </c:pt>
                <c:pt idx="277">
                  <c:v>418.32502245537262</c:v>
                </c:pt>
                <c:pt idx="278">
                  <c:v>117.39617535218591</c:v>
                </c:pt>
                <c:pt idx="279">
                  <c:v>188.19190012328539</c:v>
                </c:pt>
                <c:pt idx="280">
                  <c:v>411.2300048592881</c:v>
                </c:pt>
                <c:pt idx="281">
                  <c:v>345.46960938367562</c:v>
                </c:pt>
                <c:pt idx="282">
                  <c:v>292.55954087392053</c:v>
                </c:pt>
                <c:pt idx="283">
                  <c:v>179.14089066971721</c:v>
                </c:pt>
                <c:pt idx="284">
                  <c:v>415.3619742112366</c:v>
                </c:pt>
                <c:pt idx="285">
                  <c:v>165.67027167503849</c:v>
                </c:pt>
                <c:pt idx="286">
                  <c:v>315.10541955273959</c:v>
                </c:pt>
                <c:pt idx="287">
                  <c:v>300.07795081569873</c:v>
                </c:pt>
                <c:pt idx="288">
                  <c:v>159.20783321654619</c:v>
                </c:pt>
                <c:pt idx="289">
                  <c:v>197.19743291145099</c:v>
                </c:pt>
                <c:pt idx="290">
                  <c:v>360.81501687888391</c:v>
                </c:pt>
                <c:pt idx="291">
                  <c:v>258.95088581605529</c:v>
                </c:pt>
                <c:pt idx="292">
                  <c:v>372.06945359165661</c:v>
                </c:pt>
                <c:pt idx="293">
                  <c:v>176.88742756173721</c:v>
                </c:pt>
                <c:pt idx="294">
                  <c:v>415.35247968375438</c:v>
                </c:pt>
                <c:pt idx="295">
                  <c:v>314.84607748725603</c:v>
                </c:pt>
                <c:pt idx="296">
                  <c:v>229.76890346551039</c:v>
                </c:pt>
                <c:pt idx="297">
                  <c:v>325.46101470209339</c:v>
                </c:pt>
                <c:pt idx="298">
                  <c:v>275.58804875977131</c:v>
                </c:pt>
                <c:pt idx="299">
                  <c:v>202.71599083820621</c:v>
                </c:pt>
                <c:pt idx="300">
                  <c:v>195.12484829165669</c:v>
                </c:pt>
                <c:pt idx="301">
                  <c:v>364.41856004777969</c:v>
                </c:pt>
                <c:pt idx="302">
                  <c:v>161.18494189229699</c:v>
                </c:pt>
                <c:pt idx="303">
                  <c:v>227.392645230639</c:v>
                </c:pt>
                <c:pt idx="304">
                  <c:v>190.7663145644951</c:v>
                </c:pt>
                <c:pt idx="305">
                  <c:v>383.68154154215188</c:v>
                </c:pt>
                <c:pt idx="306">
                  <c:v>292.00250918955231</c:v>
                </c:pt>
                <c:pt idx="307">
                  <c:v>195.19418287759501</c:v>
                </c:pt>
                <c:pt idx="308">
                  <c:v>286.12560311206931</c:v>
                </c:pt>
                <c:pt idx="309">
                  <c:v>246.36885984568701</c:v>
                </c:pt>
                <c:pt idx="310">
                  <c:v>212.3317167118351</c:v>
                </c:pt>
                <c:pt idx="311">
                  <c:v>196.89550676725011</c:v>
                </c:pt>
                <c:pt idx="312">
                  <c:v>114.4344033261665</c:v>
                </c:pt>
                <c:pt idx="313">
                  <c:v>93.432824560173941</c:v>
                </c:pt>
                <c:pt idx="314">
                  <c:v>18.08839748346616</c:v>
                </c:pt>
                <c:pt idx="315">
                  <c:v>133.1291647485746</c:v>
                </c:pt>
                <c:pt idx="316">
                  <c:v>134.7774158130407</c:v>
                </c:pt>
                <c:pt idx="317">
                  <c:v>124.0241985737059</c:v>
                </c:pt>
                <c:pt idx="318">
                  <c:v>277.30463066332447</c:v>
                </c:pt>
                <c:pt idx="319">
                  <c:v>378.68976344295112</c:v>
                </c:pt>
                <c:pt idx="320">
                  <c:v>55.143567924411158</c:v>
                </c:pt>
                <c:pt idx="321">
                  <c:v>185.96961066099939</c:v>
                </c:pt>
                <c:pt idx="322">
                  <c:v>225.18103020430729</c:v>
                </c:pt>
                <c:pt idx="323">
                  <c:v>204.63708547905131</c:v>
                </c:pt>
                <c:pt idx="324">
                  <c:v>85.851820233087736</c:v>
                </c:pt>
                <c:pt idx="325">
                  <c:v>81.109997285038631</c:v>
                </c:pt>
                <c:pt idx="326">
                  <c:v>347.79233428049469</c:v>
                </c:pt>
                <c:pt idx="327">
                  <c:v>314.04135551500713</c:v>
                </c:pt>
                <c:pt idx="328">
                  <c:v>305.35293816056429</c:v>
                </c:pt>
                <c:pt idx="329">
                  <c:v>30.155879961052719</c:v>
                </c:pt>
                <c:pt idx="330">
                  <c:v>197.7884811765469</c:v>
                </c:pt>
                <c:pt idx="331">
                  <c:v>278.88403016300879</c:v>
                </c:pt>
                <c:pt idx="332">
                  <c:v>134.38356971113339</c:v>
                </c:pt>
                <c:pt idx="333">
                  <c:v>265.65083486584558</c:v>
                </c:pt>
                <c:pt idx="334">
                  <c:v>308.05671737255119</c:v>
                </c:pt>
                <c:pt idx="335">
                  <c:v>240.5181991472177</c:v>
                </c:pt>
                <c:pt idx="336">
                  <c:v>131.18691845818819</c:v>
                </c:pt>
                <c:pt idx="337">
                  <c:v>414.46254110853022</c:v>
                </c:pt>
                <c:pt idx="338">
                  <c:v>302.65589646772048</c:v>
                </c:pt>
                <c:pt idx="339">
                  <c:v>222.6554617003454</c:v>
                </c:pt>
                <c:pt idx="340">
                  <c:v>390.9302014580656</c:v>
                </c:pt>
                <c:pt idx="341">
                  <c:v>285.64002991621101</c:v>
                </c:pt>
                <c:pt idx="342">
                  <c:v>342.24285277738528</c:v>
                </c:pt>
                <c:pt idx="343">
                  <c:v>304.02014552403352</c:v>
                </c:pt>
                <c:pt idx="344">
                  <c:v>23.962721052051421</c:v>
                </c:pt>
                <c:pt idx="345">
                  <c:v>408.40087665988341</c:v>
                </c:pt>
                <c:pt idx="346">
                  <c:v>360.09689799215391</c:v>
                </c:pt>
                <c:pt idx="347">
                  <c:v>277.59076111144822</c:v>
                </c:pt>
                <c:pt idx="348">
                  <c:v>307.08410656965611</c:v>
                </c:pt>
                <c:pt idx="349">
                  <c:v>194.48045710760991</c:v>
                </c:pt>
                <c:pt idx="350">
                  <c:v>304.24879382959352</c:v>
                </c:pt>
                <c:pt idx="351">
                  <c:v>398.47653443815523</c:v>
                </c:pt>
                <c:pt idx="352">
                  <c:v>431.52503381991272</c:v>
                </c:pt>
                <c:pt idx="353">
                  <c:v>156.84482864681021</c:v>
                </c:pt>
                <c:pt idx="354">
                  <c:v>15.454607791336811</c:v>
                </c:pt>
                <c:pt idx="355">
                  <c:v>77.206064555936905</c:v>
                </c:pt>
                <c:pt idx="356">
                  <c:v>347.62631920752023</c:v>
                </c:pt>
                <c:pt idx="357">
                  <c:v>368.65765304606879</c:v>
                </c:pt>
                <c:pt idx="358">
                  <c:v>82.292463711691894</c:v>
                </c:pt>
                <c:pt idx="359">
                  <c:v>315.66989493789788</c:v>
                </c:pt>
                <c:pt idx="360">
                  <c:v>410.42771521563071</c:v>
                </c:pt>
                <c:pt idx="361">
                  <c:v>205.40882829382821</c:v>
                </c:pt>
                <c:pt idx="362">
                  <c:v>344.96246007200409</c:v>
                </c:pt>
                <c:pt idx="363">
                  <c:v>234.35223903403099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83-4C1F-929A-A7DFE1739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079311"/>
        <c:axId val="2067079791"/>
      </c:lineChart>
      <c:catAx>
        <c:axId val="206707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079791"/>
        <c:crosses val="autoZero"/>
        <c:auto val="1"/>
        <c:lblAlgn val="ctr"/>
        <c:lblOffset val="100"/>
        <c:noMultiLvlLbl val="0"/>
      </c:catAx>
      <c:valAx>
        <c:axId val="206707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07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</xdr:colOff>
      <xdr:row>333</xdr:row>
      <xdr:rowOff>162877</xdr:rowOff>
    </xdr:from>
    <xdr:to>
      <xdr:col>18</xdr:col>
      <xdr:colOff>310515</xdr:colOff>
      <xdr:row>349</xdr:row>
      <xdr:rowOff>8572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DC065-8C68-DC47-44F8-341D854C6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topLeftCell="A326" workbookViewId="0">
      <selection activeCell="W342" sqref="W34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30000</v>
      </c>
      <c r="D2">
        <v>232.37636464739981</v>
      </c>
    </row>
    <row r="3" spans="1:4" x14ac:dyDescent="0.3">
      <c r="A3" s="1">
        <v>1</v>
      </c>
      <c r="B3">
        <v>2</v>
      </c>
      <c r="C3">
        <v>29767.6236353526</v>
      </c>
      <c r="D3">
        <v>311.51445020344181</v>
      </c>
    </row>
    <row r="4" spans="1:4" x14ac:dyDescent="0.3">
      <c r="A4" s="1">
        <v>2</v>
      </c>
      <c r="B4">
        <v>3</v>
      </c>
      <c r="C4">
        <v>29456.109185149158</v>
      </c>
      <c r="D4">
        <v>236.74308329377669</v>
      </c>
    </row>
    <row r="5" spans="1:4" x14ac:dyDescent="0.3">
      <c r="A5" s="1">
        <v>3</v>
      </c>
      <c r="B5">
        <v>4</v>
      </c>
      <c r="C5">
        <v>29219.366101855379</v>
      </c>
      <c r="D5">
        <v>190.15379958657761</v>
      </c>
    </row>
    <row r="6" spans="1:4" x14ac:dyDescent="0.3">
      <c r="A6" s="1">
        <v>4</v>
      </c>
      <c r="B6">
        <v>5</v>
      </c>
      <c r="C6">
        <v>29029.21230226881</v>
      </c>
      <c r="D6">
        <v>312.07882076949858</v>
      </c>
    </row>
    <row r="7" spans="1:4" x14ac:dyDescent="0.3">
      <c r="A7" s="1">
        <v>5</v>
      </c>
      <c r="B7">
        <v>6</v>
      </c>
      <c r="C7">
        <v>28717.13348149931</v>
      </c>
      <c r="D7">
        <v>297.74808914307272</v>
      </c>
    </row>
    <row r="8" spans="1:4" x14ac:dyDescent="0.3">
      <c r="A8" s="1">
        <v>6</v>
      </c>
      <c r="B8">
        <v>7</v>
      </c>
      <c r="C8">
        <v>28419.385392356238</v>
      </c>
      <c r="D8">
        <v>376.39894132740483</v>
      </c>
    </row>
    <row r="9" spans="1:4" x14ac:dyDescent="0.3">
      <c r="A9" s="1">
        <v>7</v>
      </c>
      <c r="B9">
        <v>8</v>
      </c>
      <c r="C9">
        <v>28042.986451028839</v>
      </c>
      <c r="D9">
        <v>379.13872736266109</v>
      </c>
    </row>
    <row r="10" spans="1:4" x14ac:dyDescent="0.3">
      <c r="A10" s="1">
        <v>8</v>
      </c>
      <c r="B10">
        <v>9</v>
      </c>
      <c r="C10">
        <v>27663.847723666171</v>
      </c>
      <c r="D10">
        <v>116.95157721648459</v>
      </c>
    </row>
    <row r="11" spans="1:4" x14ac:dyDescent="0.3">
      <c r="A11" s="1">
        <v>9</v>
      </c>
      <c r="B11">
        <v>10</v>
      </c>
      <c r="C11">
        <v>27546.89614644969</v>
      </c>
      <c r="D11">
        <v>333.86441171545079</v>
      </c>
    </row>
    <row r="12" spans="1:4" x14ac:dyDescent="0.3">
      <c r="A12" s="1">
        <v>10</v>
      </c>
      <c r="B12">
        <v>11</v>
      </c>
      <c r="C12">
        <v>27213.031734734239</v>
      </c>
      <c r="D12">
        <v>339.8574958330114</v>
      </c>
    </row>
    <row r="13" spans="1:4" x14ac:dyDescent="0.3">
      <c r="A13" s="1">
        <v>11</v>
      </c>
      <c r="B13">
        <v>12</v>
      </c>
      <c r="C13">
        <v>26873.174238901229</v>
      </c>
      <c r="D13">
        <v>156.05573262171569</v>
      </c>
    </row>
    <row r="14" spans="1:4" x14ac:dyDescent="0.3">
      <c r="A14" s="1">
        <v>12</v>
      </c>
      <c r="B14">
        <v>13</v>
      </c>
      <c r="C14">
        <v>26717.118506279508</v>
      </c>
      <c r="D14">
        <v>73.901575471502639</v>
      </c>
    </row>
    <row r="15" spans="1:4" x14ac:dyDescent="0.3">
      <c r="A15" s="1">
        <v>13</v>
      </c>
      <c r="B15">
        <v>14</v>
      </c>
      <c r="C15">
        <v>26643.216930808008</v>
      </c>
      <c r="D15">
        <v>331.15664833539859</v>
      </c>
    </row>
    <row r="16" spans="1:4" x14ac:dyDescent="0.3">
      <c r="A16" s="1">
        <v>14</v>
      </c>
      <c r="B16">
        <v>15</v>
      </c>
      <c r="C16">
        <v>26312.060282472608</v>
      </c>
      <c r="D16">
        <v>391.09614125406011</v>
      </c>
    </row>
    <row r="17" spans="1:4" x14ac:dyDescent="0.3">
      <c r="A17" s="1">
        <v>15</v>
      </c>
      <c r="B17">
        <v>16</v>
      </c>
      <c r="C17">
        <v>25920.964141218548</v>
      </c>
      <c r="D17">
        <v>162.25435564090159</v>
      </c>
    </row>
    <row r="18" spans="1:4" x14ac:dyDescent="0.3">
      <c r="A18" s="1">
        <v>16</v>
      </c>
      <c r="B18">
        <v>17</v>
      </c>
      <c r="C18">
        <v>25758.709785577648</v>
      </c>
      <c r="D18">
        <v>322.46517047800648</v>
      </c>
    </row>
    <row r="19" spans="1:4" x14ac:dyDescent="0.3">
      <c r="A19" s="1">
        <v>17</v>
      </c>
      <c r="B19">
        <v>18</v>
      </c>
      <c r="C19">
        <v>25436.24461509964</v>
      </c>
      <c r="D19">
        <v>257.29680839089588</v>
      </c>
    </row>
    <row r="20" spans="1:4" x14ac:dyDescent="0.3">
      <c r="A20" s="1">
        <v>18</v>
      </c>
      <c r="B20">
        <v>19</v>
      </c>
      <c r="C20">
        <v>25178.94780670874</v>
      </c>
      <c r="D20">
        <v>81.618304798105527</v>
      </c>
    </row>
    <row r="21" spans="1:4" x14ac:dyDescent="0.3">
      <c r="A21" s="1">
        <v>19</v>
      </c>
      <c r="B21">
        <v>20</v>
      </c>
      <c r="C21">
        <v>25097.329501910641</v>
      </c>
      <c r="D21">
        <v>171.18064392884909</v>
      </c>
    </row>
    <row r="22" spans="1:4" x14ac:dyDescent="0.3">
      <c r="A22" s="1">
        <v>20</v>
      </c>
      <c r="B22">
        <v>21</v>
      </c>
      <c r="C22">
        <v>24926.148857981789</v>
      </c>
      <c r="D22">
        <v>300.09132917500642</v>
      </c>
    </row>
    <row r="23" spans="1:4" x14ac:dyDescent="0.3">
      <c r="A23" s="1">
        <v>21</v>
      </c>
      <c r="B23">
        <v>22</v>
      </c>
      <c r="C23">
        <v>24626.057528806781</v>
      </c>
      <c r="D23">
        <v>398.13284466656609</v>
      </c>
    </row>
    <row r="24" spans="1:4" x14ac:dyDescent="0.3">
      <c r="A24" s="1">
        <v>22</v>
      </c>
      <c r="B24">
        <v>23</v>
      </c>
      <c r="C24">
        <v>24227.92468414022</v>
      </c>
      <c r="D24">
        <v>182.32514308070341</v>
      </c>
    </row>
    <row r="25" spans="1:4" x14ac:dyDescent="0.3">
      <c r="A25" s="1">
        <v>23</v>
      </c>
      <c r="B25">
        <v>24</v>
      </c>
      <c r="C25">
        <v>24045.59954105951</v>
      </c>
      <c r="D25">
        <v>142.68222254098589</v>
      </c>
    </row>
    <row r="26" spans="1:4" x14ac:dyDescent="0.3">
      <c r="A26" s="1">
        <v>24</v>
      </c>
      <c r="B26">
        <v>25</v>
      </c>
      <c r="C26">
        <v>23902.917318518528</v>
      </c>
      <c r="D26">
        <v>281.96341812174558</v>
      </c>
    </row>
    <row r="27" spans="1:4" x14ac:dyDescent="0.3">
      <c r="A27" s="1">
        <v>25</v>
      </c>
      <c r="B27">
        <v>26</v>
      </c>
      <c r="C27">
        <v>23620.95390039678</v>
      </c>
      <c r="D27">
        <v>155.6024773761861</v>
      </c>
    </row>
    <row r="28" spans="1:4" x14ac:dyDescent="0.3">
      <c r="A28" s="1">
        <v>26</v>
      </c>
      <c r="B28">
        <v>27</v>
      </c>
      <c r="C28">
        <v>23465.351423020598</v>
      </c>
      <c r="D28">
        <v>156.4476760673839</v>
      </c>
    </row>
    <row r="29" spans="1:4" x14ac:dyDescent="0.3">
      <c r="A29" s="1">
        <v>27</v>
      </c>
      <c r="B29">
        <v>28</v>
      </c>
      <c r="C29">
        <v>23308.90374695322</v>
      </c>
      <c r="D29">
        <v>271.09830645274411</v>
      </c>
    </row>
    <row r="30" spans="1:4" x14ac:dyDescent="0.3">
      <c r="A30" s="1">
        <v>28</v>
      </c>
      <c r="B30">
        <v>29</v>
      </c>
      <c r="C30">
        <v>23037.80544050047</v>
      </c>
      <c r="D30">
        <v>277.69089220751971</v>
      </c>
    </row>
    <row r="31" spans="1:4" x14ac:dyDescent="0.3">
      <c r="A31" s="1">
        <v>29</v>
      </c>
      <c r="B31">
        <v>30</v>
      </c>
      <c r="C31">
        <v>22760.11454829295</v>
      </c>
      <c r="D31">
        <v>252.08118293780271</v>
      </c>
    </row>
    <row r="32" spans="1:4" x14ac:dyDescent="0.3">
      <c r="A32" s="1">
        <v>30</v>
      </c>
      <c r="B32">
        <v>31</v>
      </c>
      <c r="C32">
        <v>22508.03336535515</v>
      </c>
      <c r="D32">
        <v>55.829136982272999</v>
      </c>
    </row>
    <row r="33" spans="1:4" x14ac:dyDescent="0.3">
      <c r="A33" s="1">
        <v>31</v>
      </c>
      <c r="B33">
        <v>32</v>
      </c>
      <c r="C33">
        <v>22452.204228372881</v>
      </c>
      <c r="D33">
        <v>393.82300261186361</v>
      </c>
    </row>
    <row r="34" spans="1:4" x14ac:dyDescent="0.3">
      <c r="A34" s="1">
        <v>32</v>
      </c>
      <c r="B34">
        <v>33</v>
      </c>
      <c r="C34">
        <v>22058.381225761012</v>
      </c>
      <c r="D34">
        <v>120.35542936099949</v>
      </c>
    </row>
    <row r="35" spans="1:4" x14ac:dyDescent="0.3">
      <c r="A35" s="1">
        <v>33</v>
      </c>
      <c r="B35">
        <v>34</v>
      </c>
      <c r="C35">
        <v>21938.025796400008</v>
      </c>
      <c r="D35">
        <v>144.52777474012291</v>
      </c>
    </row>
    <row r="36" spans="1:4" x14ac:dyDescent="0.3">
      <c r="A36" s="1">
        <v>34</v>
      </c>
      <c r="B36">
        <v>35</v>
      </c>
      <c r="C36">
        <v>21793.498021659889</v>
      </c>
      <c r="D36">
        <v>358.57294959469328</v>
      </c>
    </row>
    <row r="37" spans="1:4" x14ac:dyDescent="0.3">
      <c r="A37" s="1">
        <v>35</v>
      </c>
      <c r="B37">
        <v>36</v>
      </c>
      <c r="C37">
        <v>21434.925072065191</v>
      </c>
      <c r="D37">
        <v>346.59480057560103</v>
      </c>
    </row>
    <row r="38" spans="1:4" x14ac:dyDescent="0.3">
      <c r="A38" s="1">
        <v>36</v>
      </c>
      <c r="B38">
        <v>37</v>
      </c>
      <c r="C38">
        <v>21088.330271489591</v>
      </c>
      <c r="D38">
        <v>303.33919379252342</v>
      </c>
    </row>
    <row r="39" spans="1:4" x14ac:dyDescent="0.3">
      <c r="A39" s="1">
        <v>37</v>
      </c>
      <c r="B39">
        <v>38</v>
      </c>
      <c r="C39">
        <v>20784.991077697068</v>
      </c>
      <c r="D39">
        <v>101.5064205951744</v>
      </c>
    </row>
    <row r="40" spans="1:4" x14ac:dyDescent="0.3">
      <c r="A40" s="1">
        <v>38</v>
      </c>
      <c r="B40">
        <v>39</v>
      </c>
      <c r="C40">
        <v>20683.484657101901</v>
      </c>
      <c r="D40">
        <v>188.77629538043519</v>
      </c>
    </row>
    <row r="41" spans="1:4" x14ac:dyDescent="0.3">
      <c r="A41" s="1">
        <v>39</v>
      </c>
      <c r="B41">
        <v>40</v>
      </c>
      <c r="C41">
        <v>20494.708361721459</v>
      </c>
      <c r="D41">
        <v>341.08194745306952</v>
      </c>
    </row>
    <row r="42" spans="1:4" x14ac:dyDescent="0.3">
      <c r="A42" s="1">
        <v>40</v>
      </c>
      <c r="B42">
        <v>41</v>
      </c>
      <c r="C42">
        <v>20153.62641426839</v>
      </c>
      <c r="D42">
        <v>203.04204210401909</v>
      </c>
    </row>
    <row r="43" spans="1:4" x14ac:dyDescent="0.3">
      <c r="A43" s="1">
        <v>41</v>
      </c>
      <c r="B43">
        <v>42</v>
      </c>
      <c r="C43">
        <v>19950.58437216438</v>
      </c>
      <c r="D43">
        <v>188.95222614536789</v>
      </c>
    </row>
    <row r="44" spans="1:4" x14ac:dyDescent="0.3">
      <c r="A44" s="1">
        <v>42</v>
      </c>
      <c r="B44">
        <v>43</v>
      </c>
      <c r="C44">
        <v>19761.632146019008</v>
      </c>
      <c r="D44">
        <v>204.46096991424091</v>
      </c>
    </row>
    <row r="45" spans="1:4" x14ac:dyDescent="0.3">
      <c r="A45" s="1">
        <v>43</v>
      </c>
      <c r="B45">
        <v>44</v>
      </c>
      <c r="C45">
        <v>19557.17117610477</v>
      </c>
      <c r="D45">
        <v>133.03519184990381</v>
      </c>
    </row>
    <row r="46" spans="1:4" x14ac:dyDescent="0.3">
      <c r="A46" s="1">
        <v>44</v>
      </c>
      <c r="B46">
        <v>45</v>
      </c>
      <c r="C46">
        <v>19424.135984254859</v>
      </c>
      <c r="D46">
        <v>322.79445552723291</v>
      </c>
    </row>
    <row r="47" spans="1:4" x14ac:dyDescent="0.3">
      <c r="A47" s="1">
        <v>45</v>
      </c>
      <c r="B47">
        <v>46</v>
      </c>
      <c r="C47">
        <v>19101.341528727629</v>
      </c>
      <c r="D47">
        <v>429.47281828372058</v>
      </c>
    </row>
    <row r="48" spans="1:4" x14ac:dyDescent="0.3">
      <c r="A48" s="1">
        <v>46</v>
      </c>
      <c r="B48">
        <v>47</v>
      </c>
      <c r="C48">
        <v>18671.868710443909</v>
      </c>
      <c r="D48">
        <v>379.06657139668442</v>
      </c>
    </row>
    <row r="49" spans="1:4" x14ac:dyDescent="0.3">
      <c r="A49" s="1">
        <v>47</v>
      </c>
      <c r="B49">
        <v>48</v>
      </c>
      <c r="C49">
        <v>18292.80213904722</v>
      </c>
      <c r="D49">
        <v>156.86971004875181</v>
      </c>
    </row>
    <row r="50" spans="1:4" x14ac:dyDescent="0.3">
      <c r="A50" s="1">
        <v>48</v>
      </c>
      <c r="B50">
        <v>49</v>
      </c>
      <c r="C50">
        <v>18135.932428998469</v>
      </c>
      <c r="D50">
        <v>106.37208956634321</v>
      </c>
    </row>
    <row r="51" spans="1:4" x14ac:dyDescent="0.3">
      <c r="A51" s="1">
        <v>49</v>
      </c>
      <c r="B51">
        <v>50</v>
      </c>
      <c r="C51">
        <v>18029.56033943213</v>
      </c>
      <c r="D51">
        <v>286.58480600557601</v>
      </c>
    </row>
    <row r="52" spans="1:4" x14ac:dyDescent="0.3">
      <c r="A52" s="1">
        <v>50</v>
      </c>
      <c r="B52">
        <v>51</v>
      </c>
      <c r="C52">
        <v>17742.97553342655</v>
      </c>
      <c r="D52">
        <v>233.38002362734349</v>
      </c>
    </row>
    <row r="53" spans="1:4" x14ac:dyDescent="0.3">
      <c r="A53" s="1">
        <v>51</v>
      </c>
      <c r="B53">
        <v>52</v>
      </c>
      <c r="C53">
        <v>17509.595509799208</v>
      </c>
      <c r="D53">
        <v>174.14818320949499</v>
      </c>
    </row>
    <row r="54" spans="1:4" x14ac:dyDescent="0.3">
      <c r="A54" s="1">
        <v>52</v>
      </c>
      <c r="B54">
        <v>53</v>
      </c>
      <c r="C54">
        <v>17335.447326589721</v>
      </c>
      <c r="D54">
        <v>148.67028447134379</v>
      </c>
    </row>
    <row r="55" spans="1:4" x14ac:dyDescent="0.3">
      <c r="A55" s="1">
        <v>53</v>
      </c>
      <c r="B55">
        <v>54</v>
      </c>
      <c r="C55">
        <v>17186.77704211837</v>
      </c>
      <c r="D55">
        <v>138.3197112385902</v>
      </c>
    </row>
    <row r="56" spans="1:4" x14ac:dyDescent="0.3">
      <c r="A56" s="1">
        <v>54</v>
      </c>
      <c r="B56">
        <v>55</v>
      </c>
      <c r="C56">
        <v>17048.457330879781</v>
      </c>
      <c r="D56">
        <v>378.34275485395722</v>
      </c>
    </row>
    <row r="57" spans="1:4" x14ac:dyDescent="0.3">
      <c r="A57" s="1">
        <v>55</v>
      </c>
      <c r="B57">
        <v>56</v>
      </c>
      <c r="C57">
        <v>16670.11457602583</v>
      </c>
      <c r="D57">
        <v>291.60607307454057</v>
      </c>
    </row>
    <row r="58" spans="1:4" x14ac:dyDescent="0.3">
      <c r="A58" s="1">
        <v>56</v>
      </c>
      <c r="B58">
        <v>57</v>
      </c>
      <c r="C58">
        <v>16378.508502951279</v>
      </c>
      <c r="D58">
        <v>368.44005705303391</v>
      </c>
    </row>
    <row r="59" spans="1:4" x14ac:dyDescent="0.3">
      <c r="A59" s="1">
        <v>57</v>
      </c>
      <c r="B59">
        <v>58</v>
      </c>
      <c r="C59">
        <v>16010.068445898251</v>
      </c>
      <c r="D59">
        <v>147.02073646813781</v>
      </c>
    </row>
    <row r="60" spans="1:4" x14ac:dyDescent="0.3">
      <c r="A60" s="1">
        <v>58</v>
      </c>
      <c r="B60">
        <v>59</v>
      </c>
      <c r="C60">
        <v>15863.04770943011</v>
      </c>
      <c r="D60">
        <v>29.26016875021358</v>
      </c>
    </row>
    <row r="61" spans="1:4" x14ac:dyDescent="0.3">
      <c r="A61" s="1">
        <v>59</v>
      </c>
      <c r="B61">
        <v>60</v>
      </c>
      <c r="C61">
        <v>15833.787540679899</v>
      </c>
      <c r="D61">
        <v>55.597529202673513</v>
      </c>
    </row>
    <row r="62" spans="1:4" x14ac:dyDescent="0.3">
      <c r="A62" s="1">
        <v>60</v>
      </c>
      <c r="B62">
        <v>61</v>
      </c>
      <c r="C62">
        <v>15778.190011477231</v>
      </c>
      <c r="D62">
        <v>305.41804166950811</v>
      </c>
    </row>
    <row r="63" spans="1:4" x14ac:dyDescent="0.3">
      <c r="A63" s="1">
        <v>61</v>
      </c>
      <c r="B63">
        <v>62</v>
      </c>
      <c r="C63">
        <v>15472.77196980772</v>
      </c>
      <c r="D63">
        <v>25.298260776655049</v>
      </c>
    </row>
    <row r="64" spans="1:4" x14ac:dyDescent="0.3">
      <c r="A64" s="1">
        <v>62</v>
      </c>
      <c r="B64">
        <v>63</v>
      </c>
      <c r="C64">
        <v>15447.473709031059</v>
      </c>
      <c r="D64">
        <v>218.2919841639555</v>
      </c>
    </row>
    <row r="65" spans="1:4" x14ac:dyDescent="0.3">
      <c r="A65" s="1">
        <v>63</v>
      </c>
      <c r="B65">
        <v>64</v>
      </c>
      <c r="C65">
        <v>15229.18172486711</v>
      </c>
      <c r="D65">
        <v>111.59423729567359</v>
      </c>
    </row>
    <row r="66" spans="1:4" x14ac:dyDescent="0.3">
      <c r="A66" s="1">
        <v>64</v>
      </c>
      <c r="B66">
        <v>65</v>
      </c>
      <c r="C66">
        <v>15117.587487571431</v>
      </c>
      <c r="D66">
        <v>61.374887668448011</v>
      </c>
    </row>
    <row r="67" spans="1:4" x14ac:dyDescent="0.3">
      <c r="A67" s="1">
        <v>65</v>
      </c>
      <c r="B67">
        <v>66</v>
      </c>
      <c r="C67">
        <v>15056.212599902979</v>
      </c>
      <c r="D67">
        <v>149.02511459481039</v>
      </c>
    </row>
    <row r="68" spans="1:4" x14ac:dyDescent="0.3">
      <c r="A68" s="1">
        <v>66</v>
      </c>
      <c r="B68">
        <v>67</v>
      </c>
      <c r="C68">
        <v>14907.18748530817</v>
      </c>
      <c r="D68">
        <v>66.942258051438472</v>
      </c>
    </row>
    <row r="69" spans="1:4" x14ac:dyDescent="0.3">
      <c r="A69" s="1">
        <v>67</v>
      </c>
      <c r="B69">
        <v>68</v>
      </c>
      <c r="C69">
        <v>14840.245227256741</v>
      </c>
      <c r="D69">
        <v>152.0041992057082</v>
      </c>
    </row>
    <row r="70" spans="1:4" x14ac:dyDescent="0.3">
      <c r="A70" s="1">
        <v>68</v>
      </c>
      <c r="B70">
        <v>69</v>
      </c>
      <c r="C70">
        <v>14688.24102805103</v>
      </c>
      <c r="D70">
        <v>56.211904628559758</v>
      </c>
    </row>
    <row r="71" spans="1:4" x14ac:dyDescent="0.3">
      <c r="A71" s="1">
        <v>69</v>
      </c>
      <c r="B71">
        <v>70</v>
      </c>
      <c r="C71">
        <v>14632.02912342247</v>
      </c>
      <c r="D71">
        <v>58.601417779133548</v>
      </c>
    </row>
    <row r="72" spans="1:4" x14ac:dyDescent="0.3">
      <c r="A72" s="1">
        <v>70</v>
      </c>
      <c r="B72">
        <v>71</v>
      </c>
      <c r="C72">
        <v>14573.427705643329</v>
      </c>
      <c r="D72">
        <v>135.7902589367929</v>
      </c>
    </row>
    <row r="73" spans="1:4" x14ac:dyDescent="0.3">
      <c r="A73" s="1">
        <v>71</v>
      </c>
      <c r="B73">
        <v>72</v>
      </c>
      <c r="C73">
        <v>14437.63744670654</v>
      </c>
      <c r="D73">
        <v>244.66761544404659</v>
      </c>
    </row>
    <row r="74" spans="1:4" x14ac:dyDescent="0.3">
      <c r="A74" s="1">
        <v>72</v>
      </c>
      <c r="B74">
        <v>73</v>
      </c>
      <c r="C74">
        <v>14192.96983126249</v>
      </c>
      <c r="D74">
        <v>103.03972769754731</v>
      </c>
    </row>
    <row r="75" spans="1:4" x14ac:dyDescent="0.3">
      <c r="A75" s="1">
        <v>73</v>
      </c>
      <c r="B75">
        <v>74</v>
      </c>
      <c r="C75">
        <v>14089.93010356495</v>
      </c>
      <c r="D75">
        <v>34.489111664713192</v>
      </c>
    </row>
    <row r="76" spans="1:4" x14ac:dyDescent="0.3">
      <c r="A76" s="1">
        <v>74</v>
      </c>
      <c r="B76">
        <v>75</v>
      </c>
      <c r="C76">
        <v>14055.44099190023</v>
      </c>
      <c r="D76">
        <v>224.92683283471121</v>
      </c>
    </row>
    <row r="77" spans="1:4" x14ac:dyDescent="0.3">
      <c r="A77" s="1">
        <v>75</v>
      </c>
      <c r="B77">
        <v>76</v>
      </c>
      <c r="C77">
        <v>13830.51415906552</v>
      </c>
      <c r="D77">
        <v>182.09835701381641</v>
      </c>
    </row>
    <row r="78" spans="1:4" x14ac:dyDescent="0.3">
      <c r="A78" s="1">
        <v>76</v>
      </c>
      <c r="B78">
        <v>77</v>
      </c>
      <c r="C78">
        <v>13648.415802051701</v>
      </c>
      <c r="D78">
        <v>388.44916646396609</v>
      </c>
    </row>
    <row r="79" spans="1:4" x14ac:dyDescent="0.3">
      <c r="A79" s="1">
        <v>77</v>
      </c>
      <c r="B79">
        <v>78</v>
      </c>
      <c r="C79">
        <v>13259.96663558774</v>
      </c>
      <c r="D79">
        <v>165.337380756578</v>
      </c>
    </row>
    <row r="80" spans="1:4" x14ac:dyDescent="0.3">
      <c r="A80" s="1">
        <v>78</v>
      </c>
      <c r="B80">
        <v>79</v>
      </c>
      <c r="C80">
        <v>13094.629254831159</v>
      </c>
      <c r="D80">
        <v>397.3729006957372</v>
      </c>
    </row>
    <row r="81" spans="1:4" x14ac:dyDescent="0.3">
      <c r="A81" s="1">
        <v>79</v>
      </c>
      <c r="B81">
        <v>80</v>
      </c>
      <c r="C81">
        <v>12697.256354135419</v>
      </c>
      <c r="D81">
        <v>88.804149995220271</v>
      </c>
    </row>
    <row r="82" spans="1:4" x14ac:dyDescent="0.3">
      <c r="A82" s="1">
        <v>80</v>
      </c>
      <c r="B82">
        <v>81</v>
      </c>
      <c r="C82">
        <v>12608.4522041402</v>
      </c>
      <c r="D82">
        <v>374.55852164931781</v>
      </c>
    </row>
    <row r="83" spans="1:4" x14ac:dyDescent="0.3">
      <c r="A83" s="1">
        <v>81</v>
      </c>
      <c r="B83">
        <v>82</v>
      </c>
      <c r="C83">
        <v>12233.893682490891</v>
      </c>
      <c r="D83">
        <v>102.1279035809668</v>
      </c>
    </row>
    <row r="84" spans="1:4" x14ac:dyDescent="0.3">
      <c r="A84" s="1">
        <v>82</v>
      </c>
      <c r="B84">
        <v>83</v>
      </c>
      <c r="C84">
        <v>12131.765778909919</v>
      </c>
      <c r="D84">
        <v>308.91782165663108</v>
      </c>
    </row>
    <row r="85" spans="1:4" x14ac:dyDescent="0.3">
      <c r="A85" s="1">
        <v>83</v>
      </c>
      <c r="B85">
        <v>84</v>
      </c>
      <c r="C85">
        <v>11822.847957253291</v>
      </c>
      <c r="D85">
        <v>182.88480731688611</v>
      </c>
    </row>
    <row r="86" spans="1:4" x14ac:dyDescent="0.3">
      <c r="A86" s="1">
        <v>84</v>
      </c>
      <c r="B86">
        <v>85</v>
      </c>
      <c r="C86">
        <v>11639.9631499364</v>
      </c>
      <c r="D86">
        <v>193.65097663893761</v>
      </c>
    </row>
    <row r="87" spans="1:4" x14ac:dyDescent="0.3">
      <c r="A87" s="1">
        <v>85</v>
      </c>
      <c r="B87">
        <v>86</v>
      </c>
      <c r="C87">
        <v>11446.31217329746</v>
      </c>
      <c r="D87">
        <v>99.226579306265975</v>
      </c>
    </row>
    <row r="88" spans="1:4" x14ac:dyDescent="0.3">
      <c r="A88" s="1">
        <v>86</v>
      </c>
      <c r="B88">
        <v>87</v>
      </c>
      <c r="C88">
        <v>11347.0855939912</v>
      </c>
      <c r="D88">
        <v>147.50794690353951</v>
      </c>
    </row>
    <row r="89" spans="1:4" x14ac:dyDescent="0.3">
      <c r="A89" s="1">
        <v>87</v>
      </c>
      <c r="B89">
        <v>88</v>
      </c>
      <c r="C89">
        <v>11199.577647087661</v>
      </c>
      <c r="D89">
        <v>395.33737938218638</v>
      </c>
    </row>
    <row r="90" spans="1:4" x14ac:dyDescent="0.3">
      <c r="A90" s="1">
        <v>88</v>
      </c>
      <c r="B90">
        <v>89</v>
      </c>
      <c r="C90">
        <v>10804.240267705471</v>
      </c>
      <c r="D90">
        <v>177.02070684039199</v>
      </c>
    </row>
    <row r="91" spans="1:4" x14ac:dyDescent="0.3">
      <c r="A91" s="1">
        <v>89</v>
      </c>
      <c r="B91">
        <v>90</v>
      </c>
      <c r="C91">
        <v>10627.21956086508</v>
      </c>
      <c r="D91">
        <v>95.081618416415481</v>
      </c>
    </row>
    <row r="92" spans="1:4" x14ac:dyDescent="0.3">
      <c r="A92" s="1">
        <v>90</v>
      </c>
      <c r="B92">
        <v>91</v>
      </c>
      <c r="C92">
        <v>10532.13794244866</v>
      </c>
      <c r="D92">
        <v>152.88990243780469</v>
      </c>
    </row>
    <row r="93" spans="1:4" x14ac:dyDescent="0.3">
      <c r="A93" s="1">
        <v>91</v>
      </c>
      <c r="B93">
        <v>92</v>
      </c>
      <c r="C93">
        <v>10379.24804001086</v>
      </c>
      <c r="D93">
        <v>116.56911291382271</v>
      </c>
    </row>
    <row r="94" spans="1:4" x14ac:dyDescent="0.3">
      <c r="A94" s="1">
        <v>92</v>
      </c>
      <c r="B94">
        <v>93</v>
      </c>
      <c r="C94">
        <v>10262.67892709704</v>
      </c>
      <c r="D94">
        <v>30.457161835027929</v>
      </c>
    </row>
    <row r="95" spans="1:4" x14ac:dyDescent="0.3">
      <c r="A95" s="1">
        <v>93</v>
      </c>
      <c r="B95">
        <v>94</v>
      </c>
      <c r="C95">
        <v>10232.221765262009</v>
      </c>
      <c r="D95">
        <v>306.57490646015441</v>
      </c>
    </row>
    <row r="96" spans="1:4" x14ac:dyDescent="0.3">
      <c r="A96" s="1">
        <v>94</v>
      </c>
      <c r="B96">
        <v>95</v>
      </c>
      <c r="C96">
        <v>9925.6468588018543</v>
      </c>
      <c r="D96">
        <v>57.707573021100288</v>
      </c>
    </row>
    <row r="97" spans="1:4" x14ac:dyDescent="0.3">
      <c r="A97" s="1">
        <v>95</v>
      </c>
      <c r="B97">
        <v>96</v>
      </c>
      <c r="C97">
        <v>9867.9392857807543</v>
      </c>
      <c r="D97">
        <v>30.099703765816539</v>
      </c>
    </row>
    <row r="98" spans="1:4" x14ac:dyDescent="0.3">
      <c r="A98" s="1">
        <v>96</v>
      </c>
      <c r="B98">
        <v>97</v>
      </c>
      <c r="C98">
        <v>9837.8395820149381</v>
      </c>
      <c r="D98">
        <v>187.36090028443681</v>
      </c>
    </row>
    <row r="99" spans="1:4" x14ac:dyDescent="0.3">
      <c r="A99" s="1">
        <v>97</v>
      </c>
      <c r="B99">
        <v>98</v>
      </c>
      <c r="C99">
        <v>9650.4786817305012</v>
      </c>
      <c r="D99">
        <v>283.480420881349</v>
      </c>
    </row>
    <row r="100" spans="1:4" x14ac:dyDescent="0.3">
      <c r="A100" s="1">
        <v>98</v>
      </c>
      <c r="B100">
        <v>99</v>
      </c>
      <c r="C100">
        <v>9366.9982608491518</v>
      </c>
      <c r="D100">
        <v>186.2000594233819</v>
      </c>
    </row>
    <row r="101" spans="1:4" x14ac:dyDescent="0.3">
      <c r="A101" s="1">
        <v>99</v>
      </c>
      <c r="B101">
        <v>100</v>
      </c>
      <c r="C101">
        <v>9180.7982014257705</v>
      </c>
      <c r="D101">
        <v>256.49244145464149</v>
      </c>
    </row>
    <row r="102" spans="1:4" x14ac:dyDescent="0.3">
      <c r="A102" s="1">
        <v>100</v>
      </c>
      <c r="B102">
        <v>101</v>
      </c>
      <c r="C102">
        <v>8924.3057599711283</v>
      </c>
      <c r="D102">
        <v>194.5816595151837</v>
      </c>
    </row>
    <row r="103" spans="1:4" x14ac:dyDescent="0.3">
      <c r="A103" s="1">
        <v>101</v>
      </c>
      <c r="B103">
        <v>102</v>
      </c>
      <c r="C103">
        <v>8729.7241004559437</v>
      </c>
      <c r="D103">
        <v>288.594224449612</v>
      </c>
    </row>
    <row r="104" spans="1:4" x14ac:dyDescent="0.3">
      <c r="A104" s="1">
        <v>102</v>
      </c>
      <c r="B104">
        <v>103</v>
      </c>
      <c r="C104">
        <v>8441.129876006331</v>
      </c>
      <c r="D104">
        <v>294.72642910706878</v>
      </c>
    </row>
    <row r="105" spans="1:4" x14ac:dyDescent="0.3">
      <c r="A105" s="1">
        <v>103</v>
      </c>
      <c r="B105">
        <v>104</v>
      </c>
      <c r="C105">
        <v>8146.4034468992622</v>
      </c>
      <c r="D105">
        <v>223.91504420518089</v>
      </c>
    </row>
    <row r="106" spans="1:4" x14ac:dyDescent="0.3">
      <c r="A106" s="1">
        <v>104</v>
      </c>
      <c r="B106">
        <v>105</v>
      </c>
      <c r="C106">
        <v>7922.4884026940817</v>
      </c>
      <c r="D106">
        <v>382.70987623000678</v>
      </c>
    </row>
    <row r="107" spans="1:4" x14ac:dyDescent="0.3">
      <c r="A107" s="1">
        <v>105</v>
      </c>
      <c r="B107">
        <v>106</v>
      </c>
      <c r="C107">
        <v>7539.7785264640752</v>
      </c>
      <c r="D107">
        <v>230.96417715382131</v>
      </c>
    </row>
    <row r="108" spans="1:4" x14ac:dyDescent="0.3">
      <c r="A108" s="1">
        <v>106</v>
      </c>
      <c r="B108">
        <v>107</v>
      </c>
      <c r="C108">
        <v>7308.8143493102543</v>
      </c>
      <c r="D108">
        <v>230.27668913544019</v>
      </c>
    </row>
    <row r="109" spans="1:4" x14ac:dyDescent="0.3">
      <c r="A109" s="1">
        <v>107</v>
      </c>
      <c r="B109">
        <v>108</v>
      </c>
      <c r="C109">
        <v>7078.5376601748139</v>
      </c>
      <c r="D109">
        <v>218.63755098160169</v>
      </c>
    </row>
    <row r="110" spans="1:4" x14ac:dyDescent="0.3">
      <c r="A110" s="1">
        <v>108</v>
      </c>
      <c r="B110">
        <v>109</v>
      </c>
      <c r="C110">
        <v>6859.9001091932123</v>
      </c>
      <c r="D110">
        <v>218.21184347813519</v>
      </c>
    </row>
    <row r="111" spans="1:4" x14ac:dyDescent="0.3">
      <c r="A111" s="1">
        <v>109</v>
      </c>
      <c r="B111">
        <v>110</v>
      </c>
      <c r="C111">
        <v>6641.6882657150773</v>
      </c>
      <c r="D111">
        <v>346.59460597573019</v>
      </c>
    </row>
    <row r="112" spans="1:4" x14ac:dyDescent="0.3">
      <c r="A112" s="1">
        <v>110</v>
      </c>
      <c r="B112">
        <v>111</v>
      </c>
      <c r="C112">
        <v>16322.32168993163</v>
      </c>
      <c r="D112">
        <v>125.50150208893839</v>
      </c>
    </row>
    <row r="113" spans="1:4" x14ac:dyDescent="0.3">
      <c r="A113" s="1">
        <v>111</v>
      </c>
      <c r="B113">
        <v>112</v>
      </c>
      <c r="C113">
        <v>16196.82018784269</v>
      </c>
      <c r="D113">
        <v>188.6708135622651</v>
      </c>
    </row>
    <row r="114" spans="1:4" x14ac:dyDescent="0.3">
      <c r="A114" s="1">
        <v>112</v>
      </c>
      <c r="B114">
        <v>113</v>
      </c>
      <c r="C114">
        <v>16008.14937428043</v>
      </c>
      <c r="D114">
        <v>329.28491613439598</v>
      </c>
    </row>
    <row r="115" spans="1:4" x14ac:dyDescent="0.3">
      <c r="A115" s="1">
        <v>113</v>
      </c>
      <c r="B115">
        <v>114</v>
      </c>
      <c r="C115">
        <v>15678.86445814603</v>
      </c>
      <c r="D115">
        <v>172.80763251360469</v>
      </c>
    </row>
    <row r="116" spans="1:4" x14ac:dyDescent="0.3">
      <c r="A116" s="1">
        <v>114</v>
      </c>
      <c r="B116">
        <v>115</v>
      </c>
      <c r="C116">
        <v>15506.05682563243</v>
      </c>
      <c r="D116">
        <v>104.1422106206893</v>
      </c>
    </row>
    <row r="117" spans="1:4" x14ac:dyDescent="0.3">
      <c r="A117" s="1">
        <v>115</v>
      </c>
      <c r="B117">
        <v>116</v>
      </c>
      <c r="C117">
        <v>15401.914615011739</v>
      </c>
      <c r="D117">
        <v>130.1930157246754</v>
      </c>
    </row>
    <row r="118" spans="1:4" x14ac:dyDescent="0.3">
      <c r="A118" s="1">
        <v>116</v>
      </c>
      <c r="B118">
        <v>117</v>
      </c>
      <c r="C118">
        <v>15271.721599287061</v>
      </c>
      <c r="D118">
        <v>165.72280404991619</v>
      </c>
    </row>
    <row r="119" spans="1:4" x14ac:dyDescent="0.3">
      <c r="A119" s="1">
        <v>117</v>
      </c>
      <c r="B119">
        <v>118</v>
      </c>
      <c r="C119">
        <v>15105.99879523715</v>
      </c>
      <c r="D119">
        <v>244.74130473697059</v>
      </c>
    </row>
    <row r="120" spans="1:4" x14ac:dyDescent="0.3">
      <c r="A120" s="1">
        <v>118</v>
      </c>
      <c r="B120">
        <v>119</v>
      </c>
      <c r="C120">
        <v>14861.25749050018</v>
      </c>
      <c r="D120">
        <v>85.150286045742732</v>
      </c>
    </row>
    <row r="121" spans="1:4" x14ac:dyDescent="0.3">
      <c r="A121" s="1">
        <v>119</v>
      </c>
      <c r="B121">
        <v>120</v>
      </c>
      <c r="C121">
        <v>14776.107204454431</v>
      </c>
      <c r="D121">
        <v>205.8704505041259</v>
      </c>
    </row>
    <row r="122" spans="1:4" x14ac:dyDescent="0.3">
      <c r="A122" s="1">
        <v>120</v>
      </c>
      <c r="B122">
        <v>121</v>
      </c>
      <c r="C122">
        <v>14570.23675395031</v>
      </c>
      <c r="D122">
        <v>211.3683377249958</v>
      </c>
    </row>
    <row r="123" spans="1:4" x14ac:dyDescent="0.3">
      <c r="A123" s="1">
        <v>121</v>
      </c>
      <c r="B123">
        <v>122</v>
      </c>
      <c r="C123">
        <v>14358.86841622531</v>
      </c>
      <c r="D123">
        <v>156.17157117450009</v>
      </c>
    </row>
    <row r="124" spans="1:4" x14ac:dyDescent="0.3">
      <c r="A124" s="1">
        <v>122</v>
      </c>
      <c r="B124">
        <v>123</v>
      </c>
      <c r="C124">
        <v>14202.69684505081</v>
      </c>
      <c r="D124">
        <v>221.35797199902521</v>
      </c>
    </row>
    <row r="125" spans="1:4" x14ac:dyDescent="0.3">
      <c r="A125" s="1">
        <v>123</v>
      </c>
      <c r="B125">
        <v>124</v>
      </c>
      <c r="C125">
        <v>13981.338873051791</v>
      </c>
      <c r="D125">
        <v>303.656507957283</v>
      </c>
    </row>
    <row r="126" spans="1:4" x14ac:dyDescent="0.3">
      <c r="A126" s="1">
        <v>124</v>
      </c>
      <c r="B126">
        <v>125</v>
      </c>
      <c r="C126">
        <v>13677.682365094501</v>
      </c>
      <c r="D126">
        <v>329.5326985852185</v>
      </c>
    </row>
    <row r="127" spans="1:4" x14ac:dyDescent="0.3">
      <c r="A127" s="1">
        <v>125</v>
      </c>
      <c r="B127">
        <v>126</v>
      </c>
      <c r="C127">
        <v>13348.149666509289</v>
      </c>
      <c r="D127">
        <v>291.28103502680318</v>
      </c>
    </row>
    <row r="128" spans="1:4" x14ac:dyDescent="0.3">
      <c r="A128" s="1">
        <v>126</v>
      </c>
      <c r="B128">
        <v>127</v>
      </c>
      <c r="C128">
        <v>13056.868631482481</v>
      </c>
      <c r="D128">
        <v>230.1857422641892</v>
      </c>
    </row>
    <row r="129" spans="1:4" x14ac:dyDescent="0.3">
      <c r="A129" s="1">
        <v>127</v>
      </c>
      <c r="B129">
        <v>128</v>
      </c>
      <c r="C129">
        <v>12826.682889218289</v>
      </c>
      <c r="D129">
        <v>124.98932657977591</v>
      </c>
    </row>
    <row r="130" spans="1:4" x14ac:dyDescent="0.3">
      <c r="A130" s="1">
        <v>128</v>
      </c>
      <c r="B130">
        <v>129</v>
      </c>
      <c r="C130">
        <v>12701.69356263852</v>
      </c>
      <c r="D130">
        <v>138.279624530576</v>
      </c>
    </row>
    <row r="131" spans="1:4" x14ac:dyDescent="0.3">
      <c r="A131" s="1">
        <v>129</v>
      </c>
      <c r="B131">
        <v>130</v>
      </c>
      <c r="C131">
        <v>12563.41393810794</v>
      </c>
      <c r="D131">
        <v>149.40628091348219</v>
      </c>
    </row>
    <row r="132" spans="1:4" x14ac:dyDescent="0.3">
      <c r="A132" s="1">
        <v>130</v>
      </c>
      <c r="B132">
        <v>131</v>
      </c>
      <c r="C132">
        <v>12414.007657194459</v>
      </c>
      <c r="D132">
        <v>229.40180773178889</v>
      </c>
    </row>
    <row r="133" spans="1:4" x14ac:dyDescent="0.3">
      <c r="A133" s="1">
        <v>131</v>
      </c>
      <c r="B133">
        <v>132</v>
      </c>
      <c r="C133">
        <v>12184.60584946267</v>
      </c>
      <c r="D133">
        <v>323.14822165099582</v>
      </c>
    </row>
    <row r="134" spans="1:4" x14ac:dyDescent="0.3">
      <c r="A134" s="1">
        <v>132</v>
      </c>
      <c r="B134">
        <v>133</v>
      </c>
      <c r="C134">
        <v>11861.457627811669</v>
      </c>
      <c r="D134">
        <v>253.72836554877551</v>
      </c>
    </row>
    <row r="135" spans="1:4" x14ac:dyDescent="0.3">
      <c r="A135" s="1">
        <v>133</v>
      </c>
      <c r="B135">
        <v>134</v>
      </c>
      <c r="C135">
        <v>11607.729262262899</v>
      </c>
      <c r="D135">
        <v>341.99664034417759</v>
      </c>
    </row>
    <row r="136" spans="1:4" x14ac:dyDescent="0.3">
      <c r="A136" s="1">
        <v>134</v>
      </c>
      <c r="B136">
        <v>135</v>
      </c>
      <c r="C136">
        <v>11265.73262191872</v>
      </c>
      <c r="D136">
        <v>299.5515547186597</v>
      </c>
    </row>
    <row r="137" spans="1:4" x14ac:dyDescent="0.3">
      <c r="A137" s="1">
        <v>135</v>
      </c>
      <c r="B137">
        <v>136</v>
      </c>
      <c r="C137">
        <v>10966.181067200059</v>
      </c>
      <c r="D137">
        <v>89.181212830242245</v>
      </c>
    </row>
    <row r="138" spans="1:4" x14ac:dyDescent="0.3">
      <c r="A138" s="1">
        <v>136</v>
      </c>
      <c r="B138">
        <v>137</v>
      </c>
      <c r="C138">
        <v>10876.99985436982</v>
      </c>
      <c r="D138">
        <v>188.49905655559701</v>
      </c>
    </row>
    <row r="139" spans="1:4" x14ac:dyDescent="0.3">
      <c r="A139" s="1">
        <v>137</v>
      </c>
      <c r="B139">
        <v>138</v>
      </c>
      <c r="C139">
        <v>10688.50079781422</v>
      </c>
      <c r="D139">
        <v>379.05082751877808</v>
      </c>
    </row>
    <row r="140" spans="1:4" x14ac:dyDescent="0.3">
      <c r="A140" s="1">
        <v>138</v>
      </c>
      <c r="B140">
        <v>139</v>
      </c>
      <c r="C140">
        <v>10309.44997029544</v>
      </c>
      <c r="D140">
        <v>430.99363218767547</v>
      </c>
    </row>
    <row r="141" spans="1:4" x14ac:dyDescent="0.3">
      <c r="A141" s="1">
        <v>139</v>
      </c>
      <c r="B141">
        <v>140</v>
      </c>
      <c r="C141">
        <v>9878.456338107766</v>
      </c>
      <c r="D141">
        <v>276.218947908985</v>
      </c>
    </row>
    <row r="142" spans="1:4" x14ac:dyDescent="0.3">
      <c r="A142" s="1">
        <v>140</v>
      </c>
      <c r="B142">
        <v>141</v>
      </c>
      <c r="C142">
        <v>9602.2373901987812</v>
      </c>
      <c r="D142">
        <v>250.00625443759051</v>
      </c>
    </row>
    <row r="143" spans="1:4" x14ac:dyDescent="0.3">
      <c r="A143" s="1">
        <v>141</v>
      </c>
      <c r="B143">
        <v>142</v>
      </c>
      <c r="C143">
        <v>9352.2311357611907</v>
      </c>
      <c r="D143">
        <v>249.21818984827971</v>
      </c>
    </row>
    <row r="144" spans="1:4" x14ac:dyDescent="0.3">
      <c r="A144" s="1">
        <v>142</v>
      </c>
      <c r="B144">
        <v>143</v>
      </c>
      <c r="C144">
        <v>9103.0129459129112</v>
      </c>
      <c r="D144">
        <v>421.61834485880041</v>
      </c>
    </row>
    <row r="145" spans="1:4" x14ac:dyDescent="0.3">
      <c r="A145" s="1">
        <v>143</v>
      </c>
      <c r="B145">
        <v>144</v>
      </c>
      <c r="C145">
        <v>8681.3946010541113</v>
      </c>
      <c r="D145">
        <v>18.434539246854239</v>
      </c>
    </row>
    <row r="146" spans="1:4" x14ac:dyDescent="0.3">
      <c r="A146" s="1">
        <v>144</v>
      </c>
      <c r="B146">
        <v>145</v>
      </c>
      <c r="C146">
        <v>8662.9600618072564</v>
      </c>
      <c r="D146">
        <v>108.12613766272121</v>
      </c>
    </row>
    <row r="147" spans="1:4" x14ac:dyDescent="0.3">
      <c r="A147" s="1">
        <v>145</v>
      </c>
      <c r="B147">
        <v>146</v>
      </c>
      <c r="C147">
        <v>8554.8339241445356</v>
      </c>
      <c r="D147">
        <v>277.36709238467898</v>
      </c>
    </row>
    <row r="148" spans="1:4" x14ac:dyDescent="0.3">
      <c r="A148" s="1">
        <v>146</v>
      </c>
      <c r="B148">
        <v>147</v>
      </c>
      <c r="C148">
        <v>8277.4668317598571</v>
      </c>
      <c r="D148">
        <v>24.514048653509171</v>
      </c>
    </row>
    <row r="149" spans="1:4" x14ac:dyDescent="0.3">
      <c r="A149" s="1">
        <v>147</v>
      </c>
      <c r="B149">
        <v>148</v>
      </c>
      <c r="C149">
        <v>8252.9527831063479</v>
      </c>
      <c r="D149">
        <v>130.88608890039649</v>
      </c>
    </row>
    <row r="150" spans="1:4" x14ac:dyDescent="0.3">
      <c r="A150" s="1">
        <v>148</v>
      </c>
      <c r="B150">
        <v>149</v>
      </c>
      <c r="C150">
        <v>8122.0666942059524</v>
      </c>
      <c r="D150">
        <v>394.10072003871528</v>
      </c>
    </row>
    <row r="151" spans="1:4" x14ac:dyDescent="0.3">
      <c r="A151" s="1">
        <v>149</v>
      </c>
      <c r="B151">
        <v>150</v>
      </c>
      <c r="C151">
        <v>7727.9659741672358</v>
      </c>
      <c r="D151">
        <v>145.2110922530652</v>
      </c>
    </row>
    <row r="152" spans="1:4" x14ac:dyDescent="0.3">
      <c r="A152" s="1">
        <v>150</v>
      </c>
      <c r="B152">
        <v>151</v>
      </c>
      <c r="C152">
        <v>7582.7548819141703</v>
      </c>
      <c r="D152">
        <v>295.59765293466921</v>
      </c>
    </row>
    <row r="153" spans="1:4" x14ac:dyDescent="0.3">
      <c r="A153" s="1">
        <v>151</v>
      </c>
      <c r="B153">
        <v>152</v>
      </c>
      <c r="C153">
        <v>7287.1572289795013</v>
      </c>
      <c r="D153">
        <v>68.629454709989645</v>
      </c>
    </row>
    <row r="154" spans="1:4" x14ac:dyDescent="0.3">
      <c r="A154" s="1">
        <v>152</v>
      </c>
      <c r="B154">
        <v>153</v>
      </c>
      <c r="C154">
        <v>17316.613159257769</v>
      </c>
      <c r="D154">
        <v>159.59939870314881</v>
      </c>
    </row>
    <row r="155" spans="1:4" x14ac:dyDescent="0.3">
      <c r="A155" s="1">
        <v>153</v>
      </c>
      <c r="B155">
        <v>154</v>
      </c>
      <c r="C155">
        <v>17157.01376055463</v>
      </c>
      <c r="D155">
        <v>45.229854262563641</v>
      </c>
    </row>
    <row r="156" spans="1:4" x14ac:dyDescent="0.3">
      <c r="A156" s="1">
        <v>154</v>
      </c>
      <c r="B156">
        <v>155</v>
      </c>
      <c r="C156">
        <v>17111.783906292061</v>
      </c>
      <c r="D156">
        <v>368.95467219911251</v>
      </c>
    </row>
    <row r="157" spans="1:4" x14ac:dyDescent="0.3">
      <c r="A157" s="1">
        <v>155</v>
      </c>
      <c r="B157">
        <v>156</v>
      </c>
      <c r="C157">
        <v>16742.829234092951</v>
      </c>
      <c r="D157">
        <v>97.785024882688163</v>
      </c>
    </row>
    <row r="158" spans="1:4" x14ac:dyDescent="0.3">
      <c r="A158" s="1">
        <v>156</v>
      </c>
      <c r="B158">
        <v>157</v>
      </c>
      <c r="C158">
        <v>16645.04420921026</v>
      </c>
      <c r="D158">
        <v>54.39005145623171</v>
      </c>
    </row>
    <row r="159" spans="1:4" x14ac:dyDescent="0.3">
      <c r="A159" s="1">
        <v>157</v>
      </c>
      <c r="B159">
        <v>158</v>
      </c>
      <c r="C159">
        <v>16590.65415775403</v>
      </c>
      <c r="D159">
        <v>133.8552650474212</v>
      </c>
    </row>
    <row r="160" spans="1:4" x14ac:dyDescent="0.3">
      <c r="A160" s="1">
        <v>158</v>
      </c>
      <c r="B160">
        <v>159</v>
      </c>
      <c r="C160">
        <v>16456.798892706611</v>
      </c>
      <c r="D160">
        <v>128.0598527539839</v>
      </c>
    </row>
    <row r="161" spans="1:4" x14ac:dyDescent="0.3">
      <c r="A161" s="1">
        <v>159</v>
      </c>
      <c r="B161">
        <v>160</v>
      </c>
      <c r="C161">
        <v>16328.73903995263</v>
      </c>
      <c r="D161">
        <v>431.17232760966112</v>
      </c>
    </row>
    <row r="162" spans="1:4" x14ac:dyDescent="0.3">
      <c r="A162" s="1">
        <v>160</v>
      </c>
      <c r="B162">
        <v>161</v>
      </c>
      <c r="C162">
        <v>15897.566712342959</v>
      </c>
      <c r="D162">
        <v>261.364065913741</v>
      </c>
    </row>
    <row r="163" spans="1:4" x14ac:dyDescent="0.3">
      <c r="A163" s="1">
        <v>161</v>
      </c>
      <c r="B163">
        <v>162</v>
      </c>
      <c r="C163">
        <v>15636.202646429219</v>
      </c>
      <c r="D163">
        <v>262.21283321239127</v>
      </c>
    </row>
    <row r="164" spans="1:4" x14ac:dyDescent="0.3">
      <c r="A164" s="1">
        <v>162</v>
      </c>
      <c r="B164">
        <v>163</v>
      </c>
      <c r="C164">
        <v>15373.989813216829</v>
      </c>
      <c r="D164">
        <v>39.503712852101103</v>
      </c>
    </row>
    <row r="165" spans="1:4" x14ac:dyDescent="0.3">
      <c r="A165" s="1">
        <v>163</v>
      </c>
      <c r="B165">
        <v>164</v>
      </c>
      <c r="C165">
        <v>15334.486100364729</v>
      </c>
      <c r="D165">
        <v>183.45064191265851</v>
      </c>
    </row>
    <row r="166" spans="1:4" x14ac:dyDescent="0.3">
      <c r="A166" s="1">
        <v>164</v>
      </c>
      <c r="B166">
        <v>165</v>
      </c>
      <c r="C166">
        <v>15151.03545845207</v>
      </c>
      <c r="D166">
        <v>40.647707159093137</v>
      </c>
    </row>
    <row r="167" spans="1:4" x14ac:dyDescent="0.3">
      <c r="A167" s="1">
        <v>165</v>
      </c>
      <c r="B167">
        <v>166</v>
      </c>
      <c r="C167">
        <v>15110.387751292979</v>
      </c>
      <c r="D167">
        <v>252.4379577052072</v>
      </c>
    </row>
    <row r="168" spans="1:4" x14ac:dyDescent="0.3">
      <c r="A168" s="1">
        <v>166</v>
      </c>
      <c r="B168">
        <v>167</v>
      </c>
      <c r="C168">
        <v>14857.94979358777</v>
      </c>
      <c r="D168">
        <v>403.30694110098301</v>
      </c>
    </row>
    <row r="169" spans="1:4" x14ac:dyDescent="0.3">
      <c r="A169" s="1">
        <v>167</v>
      </c>
      <c r="B169">
        <v>168</v>
      </c>
      <c r="C169">
        <v>14454.64285248679</v>
      </c>
      <c r="D169">
        <v>321.66131791675639</v>
      </c>
    </row>
    <row r="170" spans="1:4" x14ac:dyDescent="0.3">
      <c r="A170" s="1">
        <v>168</v>
      </c>
      <c r="B170">
        <v>169</v>
      </c>
      <c r="C170">
        <v>14132.98153457003</v>
      </c>
      <c r="D170">
        <v>386.76892995427181</v>
      </c>
    </row>
    <row r="171" spans="1:4" x14ac:dyDescent="0.3">
      <c r="A171" s="1">
        <v>169</v>
      </c>
      <c r="B171">
        <v>170</v>
      </c>
      <c r="C171">
        <v>13746.212604615759</v>
      </c>
      <c r="D171">
        <v>40.418151412314153</v>
      </c>
    </row>
    <row r="172" spans="1:4" x14ac:dyDescent="0.3">
      <c r="A172" s="1">
        <v>170</v>
      </c>
      <c r="B172">
        <v>171</v>
      </c>
      <c r="C172">
        <v>13705.79445320344</v>
      </c>
      <c r="D172">
        <v>168.68737796897921</v>
      </c>
    </row>
    <row r="173" spans="1:4" x14ac:dyDescent="0.3">
      <c r="A173" s="1">
        <v>171</v>
      </c>
      <c r="B173">
        <v>172</v>
      </c>
      <c r="C173">
        <v>13537.10707523446</v>
      </c>
      <c r="D173">
        <v>242.38621331625549</v>
      </c>
    </row>
    <row r="174" spans="1:4" x14ac:dyDescent="0.3">
      <c r="A174" s="1">
        <v>172</v>
      </c>
      <c r="B174">
        <v>173</v>
      </c>
      <c r="C174">
        <v>13294.720861918209</v>
      </c>
      <c r="D174">
        <v>330.04356841881872</v>
      </c>
    </row>
    <row r="175" spans="1:4" x14ac:dyDescent="0.3">
      <c r="A175" s="1">
        <v>173</v>
      </c>
      <c r="B175">
        <v>174</v>
      </c>
      <c r="C175">
        <v>12964.67729349939</v>
      </c>
      <c r="D175">
        <v>140.25404955311609</v>
      </c>
    </row>
    <row r="176" spans="1:4" x14ac:dyDescent="0.3">
      <c r="A176" s="1">
        <v>174</v>
      </c>
      <c r="B176">
        <v>175</v>
      </c>
      <c r="C176">
        <v>12824.42324394627</v>
      </c>
      <c r="D176">
        <v>137.40926798684509</v>
      </c>
    </row>
    <row r="177" spans="1:4" x14ac:dyDescent="0.3">
      <c r="A177" s="1">
        <v>175</v>
      </c>
      <c r="B177">
        <v>176</v>
      </c>
      <c r="C177">
        <v>12687.013975959429</v>
      </c>
      <c r="D177">
        <v>219.3322642194324</v>
      </c>
    </row>
    <row r="178" spans="1:4" x14ac:dyDescent="0.3">
      <c r="A178" s="1">
        <v>176</v>
      </c>
      <c r="B178">
        <v>177</v>
      </c>
      <c r="C178">
        <v>12467.681711740001</v>
      </c>
      <c r="D178">
        <v>263.09774455304017</v>
      </c>
    </row>
    <row r="179" spans="1:4" x14ac:dyDescent="0.3">
      <c r="A179" s="1">
        <v>177</v>
      </c>
      <c r="B179">
        <v>178</v>
      </c>
      <c r="C179">
        <v>12204.58396718696</v>
      </c>
      <c r="D179">
        <v>147.66954050752659</v>
      </c>
    </row>
    <row r="180" spans="1:4" x14ac:dyDescent="0.3">
      <c r="A180" s="1">
        <v>178</v>
      </c>
      <c r="B180">
        <v>179</v>
      </c>
      <c r="C180">
        <v>12056.91442667943</v>
      </c>
      <c r="D180">
        <v>152.33189987371571</v>
      </c>
    </row>
    <row r="181" spans="1:4" x14ac:dyDescent="0.3">
      <c r="A181" s="1">
        <v>179</v>
      </c>
      <c r="B181">
        <v>180</v>
      </c>
      <c r="C181">
        <v>11904.582526805711</v>
      </c>
      <c r="D181">
        <v>224.07177265428999</v>
      </c>
    </row>
    <row r="182" spans="1:4" x14ac:dyDescent="0.3">
      <c r="A182" s="1">
        <v>180</v>
      </c>
      <c r="B182">
        <v>181</v>
      </c>
      <c r="C182">
        <v>11680.510754151421</v>
      </c>
      <c r="D182">
        <v>254.9200023756419</v>
      </c>
    </row>
    <row r="183" spans="1:4" x14ac:dyDescent="0.3">
      <c r="A183" s="1">
        <v>181</v>
      </c>
      <c r="B183">
        <v>182</v>
      </c>
      <c r="C183">
        <v>11425.590751775781</v>
      </c>
      <c r="D183">
        <v>59.38878497379492</v>
      </c>
    </row>
    <row r="184" spans="1:4" x14ac:dyDescent="0.3">
      <c r="A184" s="1">
        <v>182</v>
      </c>
      <c r="B184">
        <v>183</v>
      </c>
      <c r="C184">
        <v>11366.201966801989</v>
      </c>
      <c r="D184">
        <v>375.2654289679005</v>
      </c>
    </row>
    <row r="185" spans="1:4" x14ac:dyDescent="0.3">
      <c r="A185" s="1">
        <v>183</v>
      </c>
      <c r="B185">
        <v>184</v>
      </c>
      <c r="C185">
        <v>10990.93653783409</v>
      </c>
      <c r="D185">
        <v>37.645666894278087</v>
      </c>
    </row>
    <row r="186" spans="1:4" x14ac:dyDescent="0.3">
      <c r="A186" s="1">
        <v>184</v>
      </c>
      <c r="B186">
        <v>185</v>
      </c>
      <c r="C186">
        <v>10953.290870939811</v>
      </c>
      <c r="D186">
        <v>58.278437073776068</v>
      </c>
    </row>
    <row r="187" spans="1:4" x14ac:dyDescent="0.3">
      <c r="A187" s="1">
        <v>185</v>
      </c>
      <c r="B187">
        <v>186</v>
      </c>
      <c r="C187">
        <v>10895.01243386603</v>
      </c>
      <c r="D187">
        <v>130.82639604927559</v>
      </c>
    </row>
    <row r="188" spans="1:4" x14ac:dyDescent="0.3">
      <c r="A188" s="1">
        <v>186</v>
      </c>
      <c r="B188">
        <v>187</v>
      </c>
      <c r="C188">
        <v>10764.18603781676</v>
      </c>
      <c r="D188">
        <v>66.93273959813061</v>
      </c>
    </row>
    <row r="189" spans="1:4" x14ac:dyDescent="0.3">
      <c r="A189" s="1">
        <v>187</v>
      </c>
      <c r="B189">
        <v>188</v>
      </c>
      <c r="C189">
        <v>10697.253298218629</v>
      </c>
      <c r="D189">
        <v>12.66986937072202</v>
      </c>
    </row>
    <row r="190" spans="1:4" x14ac:dyDescent="0.3">
      <c r="A190" s="1">
        <v>188</v>
      </c>
      <c r="B190">
        <v>189</v>
      </c>
      <c r="C190">
        <v>10684.583428847911</v>
      </c>
      <c r="D190">
        <v>263.04679186981969</v>
      </c>
    </row>
    <row r="191" spans="1:4" x14ac:dyDescent="0.3">
      <c r="A191" s="1">
        <v>189</v>
      </c>
      <c r="B191">
        <v>190</v>
      </c>
      <c r="C191">
        <v>10421.53663697809</v>
      </c>
      <c r="D191">
        <v>296.35999156482319</v>
      </c>
    </row>
    <row r="192" spans="1:4" x14ac:dyDescent="0.3">
      <c r="A192" s="1">
        <v>190</v>
      </c>
      <c r="B192">
        <v>191</v>
      </c>
      <c r="C192">
        <v>10125.176645413259</v>
      </c>
      <c r="D192">
        <v>423.40361172988111</v>
      </c>
    </row>
    <row r="193" spans="1:4" x14ac:dyDescent="0.3">
      <c r="A193" s="1">
        <v>191</v>
      </c>
      <c r="B193">
        <v>192</v>
      </c>
      <c r="C193">
        <v>9701.7730336833811</v>
      </c>
      <c r="D193">
        <v>385.62149572624543</v>
      </c>
    </row>
    <row r="194" spans="1:4" x14ac:dyDescent="0.3">
      <c r="A194" s="1">
        <v>192</v>
      </c>
      <c r="B194">
        <v>193</v>
      </c>
      <c r="C194">
        <v>9316.1515379571356</v>
      </c>
      <c r="D194">
        <v>343.95288739722929</v>
      </c>
    </row>
    <row r="195" spans="1:4" x14ac:dyDescent="0.3">
      <c r="A195" s="1">
        <v>193</v>
      </c>
      <c r="B195">
        <v>194</v>
      </c>
      <c r="C195">
        <v>8972.198650559907</v>
      </c>
      <c r="D195">
        <v>68.497923469056929</v>
      </c>
    </row>
    <row r="196" spans="1:4" x14ac:dyDescent="0.3">
      <c r="A196" s="1">
        <v>194</v>
      </c>
      <c r="B196">
        <v>195</v>
      </c>
      <c r="C196">
        <v>8903.7007270908507</v>
      </c>
      <c r="D196">
        <v>238.22880508481589</v>
      </c>
    </row>
    <row r="197" spans="1:4" x14ac:dyDescent="0.3">
      <c r="A197" s="1">
        <v>195</v>
      </c>
      <c r="B197">
        <v>196</v>
      </c>
      <c r="C197">
        <v>8665.4719220060342</v>
      </c>
      <c r="D197">
        <v>252.6807542720079</v>
      </c>
    </row>
    <row r="198" spans="1:4" x14ac:dyDescent="0.3">
      <c r="A198" s="1">
        <v>196</v>
      </c>
      <c r="B198">
        <v>197</v>
      </c>
      <c r="C198">
        <v>8412.7911677340271</v>
      </c>
      <c r="D198">
        <v>293.75542226045258</v>
      </c>
    </row>
    <row r="199" spans="1:4" x14ac:dyDescent="0.3">
      <c r="A199" s="1">
        <v>197</v>
      </c>
      <c r="B199">
        <v>198</v>
      </c>
      <c r="C199">
        <v>8119.0357454735749</v>
      </c>
      <c r="D199">
        <v>397.04000772762549</v>
      </c>
    </row>
    <row r="200" spans="1:4" x14ac:dyDescent="0.3">
      <c r="A200" s="1">
        <v>198</v>
      </c>
      <c r="B200">
        <v>199</v>
      </c>
      <c r="C200">
        <v>7721.9957377459496</v>
      </c>
      <c r="D200">
        <v>135.11519771182029</v>
      </c>
    </row>
    <row r="201" spans="1:4" x14ac:dyDescent="0.3">
      <c r="A201" s="1">
        <v>199</v>
      </c>
      <c r="B201">
        <v>200</v>
      </c>
      <c r="C201">
        <v>7586.8805400341289</v>
      </c>
      <c r="D201">
        <v>335.36867391814388</v>
      </c>
    </row>
    <row r="202" spans="1:4" x14ac:dyDescent="0.3">
      <c r="A202" s="1">
        <v>200</v>
      </c>
      <c r="B202">
        <v>201</v>
      </c>
      <c r="C202">
        <v>7251.511866115985</v>
      </c>
      <c r="D202">
        <v>214.5981001005313</v>
      </c>
    </row>
    <row r="203" spans="1:4" x14ac:dyDescent="0.3">
      <c r="A203" s="1">
        <v>201</v>
      </c>
      <c r="B203">
        <v>202</v>
      </c>
      <c r="C203">
        <v>7036.9137660154538</v>
      </c>
      <c r="D203">
        <v>36.46483007536154</v>
      </c>
    </row>
    <row r="204" spans="1:4" x14ac:dyDescent="0.3">
      <c r="A204" s="1">
        <v>202</v>
      </c>
      <c r="B204">
        <v>203</v>
      </c>
      <c r="C204">
        <v>7000.4489359400923</v>
      </c>
      <c r="D204">
        <v>389.02001109252649</v>
      </c>
    </row>
    <row r="205" spans="1:4" x14ac:dyDescent="0.3">
      <c r="A205" s="1">
        <v>203</v>
      </c>
      <c r="B205">
        <v>204</v>
      </c>
      <c r="C205">
        <v>6611.4289248475661</v>
      </c>
      <c r="D205">
        <v>132.87303285029151</v>
      </c>
    </row>
    <row r="206" spans="1:4" x14ac:dyDescent="0.3">
      <c r="A206" s="1">
        <v>204</v>
      </c>
      <c r="B206">
        <v>205</v>
      </c>
      <c r="C206">
        <v>6478.5558919972746</v>
      </c>
      <c r="D206">
        <v>101.4750189646382</v>
      </c>
    </row>
    <row r="207" spans="1:4" x14ac:dyDescent="0.3">
      <c r="A207" s="1">
        <v>205</v>
      </c>
      <c r="B207">
        <v>206</v>
      </c>
      <c r="C207">
        <v>6377.0808730326362</v>
      </c>
      <c r="D207">
        <v>370.21497274714483</v>
      </c>
    </row>
    <row r="208" spans="1:4" x14ac:dyDescent="0.3">
      <c r="A208" s="1">
        <v>206</v>
      </c>
      <c r="B208">
        <v>207</v>
      </c>
      <c r="C208">
        <v>6006.8659002854911</v>
      </c>
      <c r="D208">
        <v>125.2993349748635</v>
      </c>
    </row>
    <row r="209" spans="1:4" x14ac:dyDescent="0.3">
      <c r="A209" s="1">
        <v>207</v>
      </c>
      <c r="B209">
        <v>208</v>
      </c>
      <c r="C209">
        <v>5881.566565310628</v>
      </c>
      <c r="D209">
        <v>207.0747803946868</v>
      </c>
    </row>
    <row r="210" spans="1:4" x14ac:dyDescent="0.3">
      <c r="A210" s="1">
        <v>208</v>
      </c>
      <c r="B210">
        <v>209</v>
      </c>
      <c r="C210">
        <v>5674.491784915941</v>
      </c>
      <c r="D210">
        <v>239.62309115688569</v>
      </c>
    </row>
    <row r="211" spans="1:4" x14ac:dyDescent="0.3">
      <c r="A211" s="1">
        <v>209</v>
      </c>
      <c r="B211">
        <v>210</v>
      </c>
      <c r="C211">
        <v>5434.8686937590564</v>
      </c>
      <c r="D211">
        <v>308.34638333659188</v>
      </c>
    </row>
    <row r="212" spans="1:4" x14ac:dyDescent="0.3">
      <c r="A212" s="1">
        <v>210</v>
      </c>
      <c r="B212">
        <v>211</v>
      </c>
      <c r="C212">
        <v>5126.5223104224633</v>
      </c>
      <c r="D212">
        <v>249.77588201146901</v>
      </c>
    </row>
    <row r="213" spans="1:4" x14ac:dyDescent="0.3">
      <c r="A213" s="1">
        <v>211</v>
      </c>
      <c r="B213">
        <v>212</v>
      </c>
      <c r="C213">
        <v>4876.7464284109947</v>
      </c>
      <c r="D213">
        <v>294.54637967705509</v>
      </c>
    </row>
    <row r="214" spans="1:4" x14ac:dyDescent="0.3">
      <c r="A214" s="1">
        <v>212</v>
      </c>
      <c r="B214">
        <v>213</v>
      </c>
      <c r="C214">
        <v>4582.2000487339392</v>
      </c>
      <c r="D214">
        <v>251.09917982381731</v>
      </c>
    </row>
    <row r="215" spans="1:4" x14ac:dyDescent="0.3">
      <c r="A215" s="1">
        <v>213</v>
      </c>
      <c r="B215">
        <v>214</v>
      </c>
      <c r="C215">
        <v>4331.1008689101218</v>
      </c>
      <c r="D215">
        <v>216.68934692933411</v>
      </c>
    </row>
    <row r="216" spans="1:4" x14ac:dyDescent="0.3">
      <c r="A216" s="1">
        <v>214</v>
      </c>
      <c r="B216">
        <v>215</v>
      </c>
      <c r="C216">
        <v>4114.4115219807882</v>
      </c>
      <c r="D216">
        <v>327.10189649870892</v>
      </c>
    </row>
    <row r="217" spans="1:4" x14ac:dyDescent="0.3">
      <c r="A217" s="1">
        <v>215</v>
      </c>
      <c r="B217">
        <v>216</v>
      </c>
      <c r="C217">
        <v>3787.3096254820789</v>
      </c>
      <c r="D217">
        <v>258.92825021366752</v>
      </c>
    </row>
    <row r="218" spans="1:4" x14ac:dyDescent="0.3">
      <c r="A218" s="1">
        <v>216</v>
      </c>
      <c r="B218">
        <v>217</v>
      </c>
      <c r="C218">
        <v>3528.3813752684118</v>
      </c>
      <c r="D218">
        <v>162.00046159351399</v>
      </c>
    </row>
    <row r="219" spans="1:4" x14ac:dyDescent="0.3">
      <c r="A219" s="1">
        <v>217</v>
      </c>
      <c r="B219">
        <v>218</v>
      </c>
      <c r="C219">
        <v>3366.3809136748978</v>
      </c>
      <c r="D219">
        <v>205.7582351410442</v>
      </c>
    </row>
    <row r="220" spans="1:4" x14ac:dyDescent="0.3">
      <c r="A220" s="1">
        <v>218</v>
      </c>
      <c r="B220">
        <v>219</v>
      </c>
      <c r="C220">
        <v>3160.622678533854</v>
      </c>
      <c r="D220">
        <v>191.7285441142167</v>
      </c>
    </row>
    <row r="221" spans="1:4" x14ac:dyDescent="0.3">
      <c r="A221" s="1">
        <v>219</v>
      </c>
      <c r="B221">
        <v>220</v>
      </c>
      <c r="C221">
        <v>2968.8941344196369</v>
      </c>
      <c r="D221">
        <v>281.95413406506469</v>
      </c>
    </row>
    <row r="222" spans="1:4" x14ac:dyDescent="0.3">
      <c r="A222" s="1">
        <v>220</v>
      </c>
      <c r="B222">
        <v>221</v>
      </c>
      <c r="C222">
        <v>2686.940000354572</v>
      </c>
      <c r="D222">
        <v>189.48894525288969</v>
      </c>
    </row>
    <row r="223" spans="1:4" x14ac:dyDescent="0.3">
      <c r="A223" s="1">
        <v>221</v>
      </c>
      <c r="B223">
        <v>222</v>
      </c>
      <c r="C223">
        <v>2497.451055101682</v>
      </c>
      <c r="D223">
        <v>187.18051929100261</v>
      </c>
    </row>
    <row r="224" spans="1:4" x14ac:dyDescent="0.3">
      <c r="A224" s="1">
        <v>222</v>
      </c>
      <c r="B224">
        <v>223</v>
      </c>
      <c r="C224">
        <v>2310.27053581068</v>
      </c>
      <c r="D224">
        <v>289.39066905822489</v>
      </c>
    </row>
    <row r="225" spans="1:4" x14ac:dyDescent="0.3">
      <c r="A225" s="1">
        <v>223</v>
      </c>
      <c r="B225">
        <v>224</v>
      </c>
      <c r="C225">
        <v>2020.879866752455</v>
      </c>
      <c r="D225">
        <v>196.50448499591059</v>
      </c>
    </row>
    <row r="226" spans="1:4" x14ac:dyDescent="0.3">
      <c r="A226" s="1">
        <v>224</v>
      </c>
      <c r="B226">
        <v>225</v>
      </c>
      <c r="C226">
        <v>1824.375381756545</v>
      </c>
      <c r="D226">
        <v>326.13910656732918</v>
      </c>
    </row>
    <row r="227" spans="1:4" x14ac:dyDescent="0.3">
      <c r="A227" s="1">
        <v>225</v>
      </c>
      <c r="B227">
        <v>226</v>
      </c>
      <c r="C227">
        <v>1498.2362751892149</v>
      </c>
      <c r="D227">
        <v>93.084017468787465</v>
      </c>
    </row>
    <row r="228" spans="1:4" x14ac:dyDescent="0.3">
      <c r="A228" s="1">
        <v>226</v>
      </c>
      <c r="B228">
        <v>227</v>
      </c>
      <c r="C228">
        <v>1405.152257720428</v>
      </c>
      <c r="D228">
        <v>376.59653053577563</v>
      </c>
    </row>
    <row r="229" spans="1:4" x14ac:dyDescent="0.3">
      <c r="A229" s="1">
        <v>227</v>
      </c>
      <c r="B229">
        <v>228</v>
      </c>
      <c r="C229">
        <v>1028.5557271846519</v>
      </c>
      <c r="D229">
        <v>283.07165889409379</v>
      </c>
    </row>
    <row r="230" spans="1:4" x14ac:dyDescent="0.3">
      <c r="A230" s="1">
        <v>228</v>
      </c>
      <c r="B230">
        <v>229</v>
      </c>
      <c r="C230">
        <v>745.4840682905583</v>
      </c>
      <c r="D230">
        <v>134.370517979705</v>
      </c>
    </row>
    <row r="231" spans="1:4" x14ac:dyDescent="0.3">
      <c r="A231" s="1">
        <v>229</v>
      </c>
      <c r="B231">
        <v>230</v>
      </c>
      <c r="C231">
        <v>611.11355031085327</v>
      </c>
      <c r="D231">
        <v>256.06928175403721</v>
      </c>
    </row>
    <row r="232" spans="1:4" x14ac:dyDescent="0.3">
      <c r="A232" s="1">
        <v>230</v>
      </c>
      <c r="B232">
        <v>231</v>
      </c>
      <c r="C232">
        <v>355.04426855681612</v>
      </c>
      <c r="D232">
        <v>74.41934075330488</v>
      </c>
    </row>
    <row r="233" spans="1:4" x14ac:dyDescent="0.3">
      <c r="A233" s="1">
        <v>231</v>
      </c>
      <c r="B233">
        <v>232</v>
      </c>
      <c r="C233">
        <v>280.62492780351118</v>
      </c>
      <c r="D233">
        <v>169.4773624676304</v>
      </c>
    </row>
    <row r="234" spans="1:4" x14ac:dyDescent="0.3">
      <c r="A234" s="1">
        <v>232</v>
      </c>
      <c r="B234">
        <v>233</v>
      </c>
      <c r="C234">
        <v>111.1475653358808</v>
      </c>
      <c r="D234">
        <v>185.91378557283019</v>
      </c>
    </row>
    <row r="235" spans="1:4" x14ac:dyDescent="0.3">
      <c r="A235" s="1">
        <v>233</v>
      </c>
      <c r="B235">
        <v>234</v>
      </c>
      <c r="C235">
        <v>0</v>
      </c>
      <c r="D235">
        <v>383.72127571378883</v>
      </c>
    </row>
    <row r="236" spans="1:4" x14ac:dyDescent="0.3">
      <c r="A236" s="1">
        <v>234</v>
      </c>
      <c r="B236">
        <v>235</v>
      </c>
      <c r="C236">
        <v>0</v>
      </c>
      <c r="D236">
        <v>278.56286053734169</v>
      </c>
    </row>
    <row r="237" spans="1:4" x14ac:dyDescent="0.3">
      <c r="A237" s="1">
        <v>235</v>
      </c>
      <c r="B237">
        <v>236</v>
      </c>
      <c r="C237">
        <v>0</v>
      </c>
      <c r="D237">
        <v>216.409708778577</v>
      </c>
    </row>
    <row r="238" spans="1:4" x14ac:dyDescent="0.3">
      <c r="A238" s="1">
        <v>236</v>
      </c>
      <c r="B238">
        <v>237</v>
      </c>
      <c r="C238">
        <v>0</v>
      </c>
      <c r="D238">
        <v>178.09521473044791</v>
      </c>
    </row>
    <row r="239" spans="1:4" x14ac:dyDescent="0.3">
      <c r="A239" s="1">
        <v>237</v>
      </c>
      <c r="B239">
        <v>238</v>
      </c>
      <c r="C239">
        <v>0</v>
      </c>
      <c r="D239">
        <v>234.84192663014079</v>
      </c>
    </row>
    <row r="240" spans="1:4" x14ac:dyDescent="0.3">
      <c r="A240" s="1">
        <v>238</v>
      </c>
      <c r="B240">
        <v>239</v>
      </c>
      <c r="C240">
        <v>0</v>
      </c>
      <c r="D240">
        <v>134.09869512009689</v>
      </c>
    </row>
    <row r="241" spans="1:4" x14ac:dyDescent="0.3">
      <c r="A241" s="1">
        <v>239</v>
      </c>
      <c r="B241">
        <v>240</v>
      </c>
      <c r="C241">
        <v>0</v>
      </c>
      <c r="D241">
        <v>232.7980202929439</v>
      </c>
    </row>
    <row r="242" spans="1:4" x14ac:dyDescent="0.3">
      <c r="A242" s="1">
        <v>240</v>
      </c>
      <c r="B242">
        <v>241</v>
      </c>
      <c r="C242">
        <v>9893.2121664902243</v>
      </c>
      <c r="D242">
        <v>212.8838572803981</v>
      </c>
    </row>
    <row r="243" spans="1:4" x14ac:dyDescent="0.3">
      <c r="A243" s="1">
        <v>241</v>
      </c>
      <c r="B243">
        <v>242</v>
      </c>
      <c r="C243">
        <v>9680.3283092098263</v>
      </c>
      <c r="D243">
        <v>249.55793983944409</v>
      </c>
    </row>
    <row r="244" spans="1:4" x14ac:dyDescent="0.3">
      <c r="A244" s="1">
        <v>242</v>
      </c>
      <c r="B244">
        <v>243</v>
      </c>
      <c r="C244">
        <v>9430.7703693703825</v>
      </c>
      <c r="D244">
        <v>183.41133681055069</v>
      </c>
    </row>
    <row r="245" spans="1:4" x14ac:dyDescent="0.3">
      <c r="A245" s="1">
        <v>243</v>
      </c>
      <c r="B245">
        <v>244</v>
      </c>
      <c r="C245">
        <v>9247.3590325598325</v>
      </c>
      <c r="D245">
        <v>260.79162658146288</v>
      </c>
    </row>
    <row r="246" spans="1:4" x14ac:dyDescent="0.3">
      <c r="A246" s="1">
        <v>244</v>
      </c>
      <c r="B246">
        <v>245</v>
      </c>
      <c r="C246">
        <v>8986.5674059783687</v>
      </c>
      <c r="D246">
        <v>91.581211345045219</v>
      </c>
    </row>
    <row r="247" spans="1:4" x14ac:dyDescent="0.3">
      <c r="A247" s="1">
        <v>245</v>
      </c>
      <c r="B247">
        <v>246</v>
      </c>
      <c r="C247">
        <v>8894.986194633324</v>
      </c>
      <c r="D247">
        <v>328.1921050516882</v>
      </c>
    </row>
    <row r="248" spans="1:4" x14ac:dyDescent="0.3">
      <c r="A248" s="1">
        <v>246</v>
      </c>
      <c r="B248">
        <v>247</v>
      </c>
      <c r="C248">
        <v>8566.7940895816355</v>
      </c>
      <c r="D248">
        <v>380.33177406637429</v>
      </c>
    </row>
    <row r="249" spans="1:4" x14ac:dyDescent="0.3">
      <c r="A249" s="1">
        <v>247</v>
      </c>
      <c r="B249">
        <v>248</v>
      </c>
      <c r="C249">
        <v>8186.4623155152613</v>
      </c>
      <c r="D249">
        <v>73.48410240387885</v>
      </c>
    </row>
    <row r="250" spans="1:4" x14ac:dyDescent="0.3">
      <c r="A250" s="1">
        <v>248</v>
      </c>
      <c r="B250">
        <v>249</v>
      </c>
      <c r="C250">
        <v>8112.9782131113834</v>
      </c>
      <c r="D250">
        <v>168.33525390677769</v>
      </c>
    </row>
    <row r="251" spans="1:4" x14ac:dyDescent="0.3">
      <c r="A251" s="1">
        <v>249</v>
      </c>
      <c r="B251">
        <v>250</v>
      </c>
      <c r="C251">
        <v>7944.6429592046052</v>
      </c>
      <c r="D251">
        <v>206.74271968557201</v>
      </c>
    </row>
    <row r="252" spans="1:4" x14ac:dyDescent="0.3">
      <c r="A252" s="1">
        <v>250</v>
      </c>
      <c r="B252">
        <v>251</v>
      </c>
      <c r="C252">
        <v>7737.9002395190328</v>
      </c>
      <c r="D252">
        <v>312.83962028442028</v>
      </c>
    </row>
    <row r="253" spans="1:4" x14ac:dyDescent="0.3">
      <c r="A253" s="1">
        <v>251</v>
      </c>
      <c r="B253">
        <v>252</v>
      </c>
      <c r="C253">
        <v>7425.0606192346122</v>
      </c>
      <c r="D253">
        <v>419.17528517556758</v>
      </c>
    </row>
    <row r="254" spans="1:4" x14ac:dyDescent="0.3">
      <c r="A254" s="1">
        <v>252</v>
      </c>
      <c r="B254">
        <v>253</v>
      </c>
      <c r="C254">
        <v>7005.8853340590449</v>
      </c>
      <c r="D254">
        <v>42.373518313021698</v>
      </c>
    </row>
    <row r="255" spans="1:4" x14ac:dyDescent="0.3">
      <c r="A255" s="1">
        <v>253</v>
      </c>
      <c r="B255">
        <v>254</v>
      </c>
      <c r="C255">
        <v>6963.5118157460229</v>
      </c>
      <c r="D255">
        <v>300.18412735952631</v>
      </c>
    </row>
    <row r="256" spans="1:4" x14ac:dyDescent="0.3">
      <c r="A256" s="1">
        <v>254</v>
      </c>
      <c r="B256">
        <v>255</v>
      </c>
      <c r="C256">
        <v>6663.3276883864964</v>
      </c>
      <c r="D256">
        <v>182.79657698292851</v>
      </c>
    </row>
    <row r="257" spans="1:4" x14ac:dyDescent="0.3">
      <c r="A257" s="1">
        <v>255</v>
      </c>
      <c r="B257">
        <v>256</v>
      </c>
      <c r="C257">
        <v>6480.5311114035676</v>
      </c>
      <c r="D257">
        <v>187.06962021866499</v>
      </c>
    </row>
    <row r="258" spans="1:4" x14ac:dyDescent="0.3">
      <c r="A258" s="1">
        <v>256</v>
      </c>
      <c r="B258">
        <v>257</v>
      </c>
      <c r="C258">
        <v>6293.4614911849021</v>
      </c>
      <c r="D258">
        <v>160.6055463251451</v>
      </c>
    </row>
    <row r="259" spans="1:4" x14ac:dyDescent="0.3">
      <c r="A259" s="1">
        <v>257</v>
      </c>
      <c r="B259">
        <v>258</v>
      </c>
      <c r="C259">
        <v>6132.8559448597571</v>
      </c>
      <c r="D259">
        <v>212.13748958384531</v>
      </c>
    </row>
    <row r="260" spans="1:4" x14ac:dyDescent="0.3">
      <c r="A260" s="1">
        <v>258</v>
      </c>
      <c r="B260">
        <v>259</v>
      </c>
      <c r="C260">
        <v>5920.7184552759118</v>
      </c>
      <c r="D260">
        <v>137.701148244069</v>
      </c>
    </row>
    <row r="261" spans="1:4" x14ac:dyDescent="0.3">
      <c r="A261" s="1">
        <v>259</v>
      </c>
      <c r="B261">
        <v>260</v>
      </c>
      <c r="C261">
        <v>5783.0173070318424</v>
      </c>
      <c r="D261">
        <v>175.32509684318671</v>
      </c>
    </row>
    <row r="262" spans="1:4" x14ac:dyDescent="0.3">
      <c r="A262" s="1">
        <v>260</v>
      </c>
      <c r="B262">
        <v>261</v>
      </c>
      <c r="C262">
        <v>5607.6922101886557</v>
      </c>
      <c r="D262">
        <v>10.981393542076731</v>
      </c>
    </row>
    <row r="263" spans="1:4" x14ac:dyDescent="0.3">
      <c r="A263" s="1">
        <v>261</v>
      </c>
      <c r="B263">
        <v>262</v>
      </c>
      <c r="C263">
        <v>5596.7108166465787</v>
      </c>
      <c r="D263">
        <v>174.5005999056545</v>
      </c>
    </row>
    <row r="264" spans="1:4" x14ac:dyDescent="0.3">
      <c r="A264" s="1">
        <v>262</v>
      </c>
      <c r="B264">
        <v>263</v>
      </c>
      <c r="C264">
        <v>5422.2102167409239</v>
      </c>
      <c r="D264">
        <v>285.84342268691398</v>
      </c>
    </row>
    <row r="265" spans="1:4" x14ac:dyDescent="0.3">
      <c r="A265" s="1">
        <v>263</v>
      </c>
      <c r="B265">
        <v>264</v>
      </c>
      <c r="C265">
        <v>5136.3667940540099</v>
      </c>
      <c r="D265">
        <v>177.9332817158602</v>
      </c>
    </row>
    <row r="266" spans="1:4" x14ac:dyDescent="0.3">
      <c r="A266" s="1">
        <v>264</v>
      </c>
      <c r="B266">
        <v>265</v>
      </c>
      <c r="C266">
        <v>4958.4335123381497</v>
      </c>
      <c r="D266">
        <v>275.63600992856328</v>
      </c>
    </row>
    <row r="267" spans="1:4" x14ac:dyDescent="0.3">
      <c r="A267" s="1">
        <v>265</v>
      </c>
      <c r="B267">
        <v>266</v>
      </c>
      <c r="C267">
        <v>4682.7975024095867</v>
      </c>
      <c r="D267">
        <v>252.41506168925011</v>
      </c>
    </row>
    <row r="268" spans="1:4" x14ac:dyDescent="0.3">
      <c r="A268" s="1">
        <v>266</v>
      </c>
      <c r="B268">
        <v>267</v>
      </c>
      <c r="C268">
        <v>4430.3824407203356</v>
      </c>
      <c r="D268">
        <v>83.852881081461007</v>
      </c>
    </row>
    <row r="269" spans="1:4" x14ac:dyDescent="0.3">
      <c r="A269" s="1">
        <v>267</v>
      </c>
      <c r="B269">
        <v>268</v>
      </c>
      <c r="C269">
        <v>4346.5295596388751</v>
      </c>
      <c r="D269">
        <v>391.3404164435039</v>
      </c>
    </row>
    <row r="270" spans="1:4" x14ac:dyDescent="0.3">
      <c r="A270" s="1">
        <v>268</v>
      </c>
      <c r="B270">
        <v>269</v>
      </c>
      <c r="C270">
        <v>3955.1891431953709</v>
      </c>
      <c r="D270">
        <v>208.79302840682971</v>
      </c>
    </row>
    <row r="271" spans="1:4" x14ac:dyDescent="0.3">
      <c r="A271" s="1">
        <v>269</v>
      </c>
      <c r="B271">
        <v>270</v>
      </c>
      <c r="C271">
        <v>3746.396114788542</v>
      </c>
      <c r="D271">
        <v>302.04710496610511</v>
      </c>
    </row>
    <row r="272" spans="1:4" x14ac:dyDescent="0.3">
      <c r="A272" s="1">
        <v>270</v>
      </c>
      <c r="B272">
        <v>271</v>
      </c>
      <c r="C272">
        <v>3444.349009822437</v>
      </c>
      <c r="D272">
        <v>338.19415236411038</v>
      </c>
    </row>
    <row r="273" spans="1:4" x14ac:dyDescent="0.3">
      <c r="A273" s="1">
        <v>271</v>
      </c>
      <c r="B273">
        <v>272</v>
      </c>
      <c r="C273">
        <v>3106.1548574583262</v>
      </c>
      <c r="D273">
        <v>129.01696346641211</v>
      </c>
    </row>
    <row r="274" spans="1:4" x14ac:dyDescent="0.3">
      <c r="A274" s="1">
        <v>272</v>
      </c>
      <c r="B274">
        <v>273</v>
      </c>
      <c r="C274">
        <v>2977.1378939919141</v>
      </c>
      <c r="D274">
        <v>167.82097439394821</v>
      </c>
    </row>
    <row r="275" spans="1:4" x14ac:dyDescent="0.3">
      <c r="A275" s="1">
        <v>273</v>
      </c>
      <c r="B275">
        <v>274</v>
      </c>
      <c r="C275">
        <v>2809.3169195979658</v>
      </c>
      <c r="D275">
        <v>326.01404078331512</v>
      </c>
    </row>
    <row r="276" spans="1:4" x14ac:dyDescent="0.3">
      <c r="A276" s="1">
        <v>274</v>
      </c>
      <c r="B276">
        <v>275</v>
      </c>
      <c r="C276">
        <v>2483.3028788146512</v>
      </c>
      <c r="D276">
        <v>254.12112174882321</v>
      </c>
    </row>
    <row r="277" spans="1:4" x14ac:dyDescent="0.3">
      <c r="A277" s="1">
        <v>275</v>
      </c>
      <c r="B277">
        <v>276</v>
      </c>
      <c r="C277">
        <v>2229.1817570658282</v>
      </c>
      <c r="D277">
        <v>308.76757279620898</v>
      </c>
    </row>
    <row r="278" spans="1:4" x14ac:dyDescent="0.3">
      <c r="A278" s="1">
        <v>276</v>
      </c>
      <c r="B278">
        <v>277</v>
      </c>
      <c r="C278">
        <v>1920.414184269619</v>
      </c>
      <c r="D278">
        <v>301.47616408913319</v>
      </c>
    </row>
    <row r="279" spans="1:4" x14ac:dyDescent="0.3">
      <c r="A279" s="1">
        <v>277</v>
      </c>
      <c r="B279">
        <v>278</v>
      </c>
      <c r="C279">
        <v>1618.938020180485</v>
      </c>
      <c r="D279">
        <v>418.32502245537262</v>
      </c>
    </row>
    <row r="280" spans="1:4" x14ac:dyDescent="0.3">
      <c r="A280" s="1">
        <v>278</v>
      </c>
      <c r="B280">
        <v>279</v>
      </c>
      <c r="C280">
        <v>1200.612997725113</v>
      </c>
      <c r="D280">
        <v>117.39617535218591</v>
      </c>
    </row>
    <row r="281" spans="1:4" x14ac:dyDescent="0.3">
      <c r="A281" s="1">
        <v>279</v>
      </c>
      <c r="B281">
        <v>280</v>
      </c>
      <c r="C281">
        <v>16690.004655882702</v>
      </c>
      <c r="D281">
        <v>188.19190012328539</v>
      </c>
    </row>
    <row r="282" spans="1:4" x14ac:dyDescent="0.3">
      <c r="A282" s="1">
        <v>280</v>
      </c>
      <c r="B282">
        <v>281</v>
      </c>
      <c r="C282">
        <v>16501.81275575942</v>
      </c>
      <c r="D282">
        <v>411.2300048592881</v>
      </c>
    </row>
    <row r="283" spans="1:4" x14ac:dyDescent="0.3">
      <c r="A283" s="1">
        <v>281</v>
      </c>
      <c r="B283">
        <v>282</v>
      </c>
      <c r="C283">
        <v>16090.58275090013</v>
      </c>
      <c r="D283">
        <v>345.46960938367562</v>
      </c>
    </row>
    <row r="284" spans="1:4" x14ac:dyDescent="0.3">
      <c r="A284" s="1">
        <v>282</v>
      </c>
      <c r="B284">
        <v>283</v>
      </c>
      <c r="C284">
        <v>15745.113141516449</v>
      </c>
      <c r="D284">
        <v>292.55954087392053</v>
      </c>
    </row>
    <row r="285" spans="1:4" x14ac:dyDescent="0.3">
      <c r="A285" s="1">
        <v>283</v>
      </c>
      <c r="B285">
        <v>284</v>
      </c>
      <c r="C285">
        <v>15452.55360064253</v>
      </c>
      <c r="D285">
        <v>179.14089066971721</v>
      </c>
    </row>
    <row r="286" spans="1:4" x14ac:dyDescent="0.3">
      <c r="A286" s="1">
        <v>284</v>
      </c>
      <c r="B286">
        <v>285</v>
      </c>
      <c r="C286">
        <v>15273.41270997281</v>
      </c>
      <c r="D286">
        <v>415.3619742112366</v>
      </c>
    </row>
    <row r="287" spans="1:4" x14ac:dyDescent="0.3">
      <c r="A287" s="1">
        <v>285</v>
      </c>
      <c r="B287">
        <v>286</v>
      </c>
      <c r="C287">
        <v>14858.050735761581</v>
      </c>
      <c r="D287">
        <v>165.67027167503849</v>
      </c>
    </row>
    <row r="288" spans="1:4" x14ac:dyDescent="0.3">
      <c r="A288" s="1">
        <v>286</v>
      </c>
      <c r="B288">
        <v>287</v>
      </c>
      <c r="C288">
        <v>14692.38046408654</v>
      </c>
      <c r="D288">
        <v>315.10541955273959</v>
      </c>
    </row>
    <row r="289" spans="1:4" x14ac:dyDescent="0.3">
      <c r="A289" s="1">
        <v>287</v>
      </c>
      <c r="B289">
        <v>288</v>
      </c>
      <c r="C289">
        <v>14377.275044533801</v>
      </c>
      <c r="D289">
        <v>300.07795081569873</v>
      </c>
    </row>
    <row r="290" spans="1:4" x14ac:dyDescent="0.3">
      <c r="A290" s="1">
        <v>288</v>
      </c>
      <c r="B290">
        <v>289</v>
      </c>
      <c r="C290">
        <v>14077.197093718099</v>
      </c>
      <c r="D290">
        <v>159.20783321654619</v>
      </c>
    </row>
    <row r="291" spans="1:4" x14ac:dyDescent="0.3">
      <c r="A291" s="1">
        <v>289</v>
      </c>
      <c r="B291">
        <v>290</v>
      </c>
      <c r="C291">
        <v>13917.98926050155</v>
      </c>
      <c r="D291">
        <v>197.19743291145099</v>
      </c>
    </row>
    <row r="292" spans="1:4" x14ac:dyDescent="0.3">
      <c r="A292" s="1">
        <v>290</v>
      </c>
      <c r="B292">
        <v>291</v>
      </c>
      <c r="C292">
        <v>13720.791827590099</v>
      </c>
      <c r="D292">
        <v>360.81501687888391</v>
      </c>
    </row>
    <row r="293" spans="1:4" x14ac:dyDescent="0.3">
      <c r="A293" s="1">
        <v>291</v>
      </c>
      <c r="B293">
        <v>292</v>
      </c>
      <c r="C293">
        <v>13359.97681071122</v>
      </c>
      <c r="D293">
        <v>258.95088581605529</v>
      </c>
    </row>
    <row r="294" spans="1:4" x14ac:dyDescent="0.3">
      <c r="A294" s="1">
        <v>292</v>
      </c>
      <c r="B294">
        <v>293</v>
      </c>
      <c r="C294">
        <v>13101.025924895161</v>
      </c>
      <c r="D294">
        <v>372.06945359165661</v>
      </c>
    </row>
    <row r="295" spans="1:4" x14ac:dyDescent="0.3">
      <c r="A295" s="1">
        <v>293</v>
      </c>
      <c r="B295">
        <v>294</v>
      </c>
      <c r="C295">
        <v>12728.956471303511</v>
      </c>
      <c r="D295">
        <v>176.88742756173721</v>
      </c>
    </row>
    <row r="296" spans="1:4" x14ac:dyDescent="0.3">
      <c r="A296" s="1">
        <v>294</v>
      </c>
      <c r="B296">
        <v>295</v>
      </c>
      <c r="C296">
        <v>12552.069043741771</v>
      </c>
      <c r="D296">
        <v>415.35247968375438</v>
      </c>
    </row>
    <row r="297" spans="1:4" x14ac:dyDescent="0.3">
      <c r="A297" s="1">
        <v>295</v>
      </c>
      <c r="B297">
        <v>296</v>
      </c>
      <c r="C297">
        <v>12136.716564058021</v>
      </c>
      <c r="D297">
        <v>314.84607748725603</v>
      </c>
    </row>
    <row r="298" spans="1:4" x14ac:dyDescent="0.3">
      <c r="A298" s="1">
        <v>296</v>
      </c>
      <c r="B298">
        <v>297</v>
      </c>
      <c r="C298">
        <v>11821.87048657076</v>
      </c>
      <c r="D298">
        <v>229.76890346551039</v>
      </c>
    </row>
    <row r="299" spans="1:4" x14ac:dyDescent="0.3">
      <c r="A299" s="1">
        <v>297</v>
      </c>
      <c r="B299">
        <v>298</v>
      </c>
      <c r="C299">
        <v>11592.10158310525</v>
      </c>
      <c r="D299">
        <v>325.46101470209339</v>
      </c>
    </row>
    <row r="300" spans="1:4" x14ac:dyDescent="0.3">
      <c r="A300" s="1">
        <v>298</v>
      </c>
      <c r="B300">
        <v>299</v>
      </c>
      <c r="C300">
        <v>11266.64056840316</v>
      </c>
      <c r="D300">
        <v>275.58804875977131</v>
      </c>
    </row>
    <row r="301" spans="1:4" x14ac:dyDescent="0.3">
      <c r="A301" s="1">
        <v>299</v>
      </c>
      <c r="B301">
        <v>300</v>
      </c>
      <c r="C301">
        <v>10991.052519643379</v>
      </c>
      <c r="D301">
        <v>202.71599083820621</v>
      </c>
    </row>
    <row r="302" spans="1:4" x14ac:dyDescent="0.3">
      <c r="A302" s="1">
        <v>300</v>
      </c>
      <c r="B302">
        <v>301</v>
      </c>
      <c r="C302">
        <v>10788.336528805179</v>
      </c>
      <c r="D302">
        <v>195.12484829165669</v>
      </c>
    </row>
    <row r="303" spans="1:4" x14ac:dyDescent="0.3">
      <c r="A303" s="1">
        <v>301</v>
      </c>
      <c r="B303">
        <v>302</v>
      </c>
      <c r="C303">
        <v>10593.211680513519</v>
      </c>
      <c r="D303">
        <v>364.41856004777969</v>
      </c>
    </row>
    <row r="304" spans="1:4" x14ac:dyDescent="0.3">
      <c r="A304" s="1">
        <v>302</v>
      </c>
      <c r="B304">
        <v>303</v>
      </c>
      <c r="C304">
        <v>10228.79312046574</v>
      </c>
      <c r="D304">
        <v>161.18494189229699</v>
      </c>
    </row>
    <row r="305" spans="1:4" x14ac:dyDescent="0.3">
      <c r="A305" s="1">
        <v>303</v>
      </c>
      <c r="B305">
        <v>304</v>
      </c>
      <c r="C305">
        <v>10067.60817857345</v>
      </c>
      <c r="D305">
        <v>227.392645230639</v>
      </c>
    </row>
    <row r="306" spans="1:4" x14ac:dyDescent="0.3">
      <c r="A306" s="1">
        <v>304</v>
      </c>
      <c r="B306">
        <v>305</v>
      </c>
      <c r="C306">
        <v>9840.2155333428072</v>
      </c>
      <c r="D306">
        <v>190.7663145644951</v>
      </c>
    </row>
    <row r="307" spans="1:4" x14ac:dyDescent="0.3">
      <c r="A307" s="1">
        <v>305</v>
      </c>
      <c r="B307">
        <v>306</v>
      </c>
      <c r="C307">
        <v>9649.4492187783126</v>
      </c>
      <c r="D307">
        <v>383.68154154215188</v>
      </c>
    </row>
    <row r="308" spans="1:4" x14ac:dyDescent="0.3">
      <c r="A308" s="1">
        <v>306</v>
      </c>
      <c r="B308">
        <v>307</v>
      </c>
      <c r="C308">
        <v>9265.767677236161</v>
      </c>
      <c r="D308">
        <v>292.00250918955231</v>
      </c>
    </row>
    <row r="309" spans="1:4" x14ac:dyDescent="0.3">
      <c r="A309" s="1">
        <v>307</v>
      </c>
      <c r="B309">
        <v>308</v>
      </c>
      <c r="C309">
        <v>8973.7651680466079</v>
      </c>
      <c r="D309">
        <v>195.19418287759501</v>
      </c>
    </row>
    <row r="310" spans="1:4" x14ac:dyDescent="0.3">
      <c r="A310" s="1">
        <v>308</v>
      </c>
      <c r="B310">
        <v>309</v>
      </c>
      <c r="C310">
        <v>8778.5709851690135</v>
      </c>
      <c r="D310">
        <v>286.12560311206931</v>
      </c>
    </row>
    <row r="311" spans="1:4" x14ac:dyDescent="0.3">
      <c r="A311" s="1">
        <v>309</v>
      </c>
      <c r="B311">
        <v>310</v>
      </c>
      <c r="C311">
        <v>8492.4453820569433</v>
      </c>
      <c r="D311">
        <v>246.36885984568701</v>
      </c>
    </row>
    <row r="312" spans="1:4" x14ac:dyDescent="0.3">
      <c r="A312" s="1">
        <v>310</v>
      </c>
      <c r="B312">
        <v>311</v>
      </c>
      <c r="C312">
        <v>8246.0765222112568</v>
      </c>
      <c r="D312">
        <v>212.3317167118351</v>
      </c>
    </row>
    <row r="313" spans="1:4" x14ac:dyDescent="0.3">
      <c r="A313" s="1">
        <v>311</v>
      </c>
      <c r="B313">
        <v>312</v>
      </c>
      <c r="C313">
        <v>8033.744805499422</v>
      </c>
      <c r="D313">
        <v>196.89550676725011</v>
      </c>
    </row>
    <row r="314" spans="1:4" x14ac:dyDescent="0.3">
      <c r="A314" s="1">
        <v>312</v>
      </c>
      <c r="B314">
        <v>313</v>
      </c>
      <c r="C314">
        <v>7836.8492987321724</v>
      </c>
      <c r="D314">
        <v>114.4344033261665</v>
      </c>
    </row>
    <row r="315" spans="1:4" x14ac:dyDescent="0.3">
      <c r="A315" s="1">
        <v>313</v>
      </c>
      <c r="B315">
        <v>314</v>
      </c>
      <c r="C315">
        <v>7722.4148954060047</v>
      </c>
      <c r="D315">
        <v>93.432824560173941</v>
      </c>
    </row>
    <row r="316" spans="1:4" x14ac:dyDescent="0.3">
      <c r="A316" s="1">
        <v>314</v>
      </c>
      <c r="B316">
        <v>315</v>
      </c>
      <c r="C316">
        <v>7628.982070845831</v>
      </c>
      <c r="D316">
        <v>18.08839748346616</v>
      </c>
    </row>
    <row r="317" spans="1:4" x14ac:dyDescent="0.3">
      <c r="A317" s="1">
        <v>315</v>
      </c>
      <c r="B317">
        <v>316</v>
      </c>
      <c r="C317">
        <v>7610.893673362365</v>
      </c>
      <c r="D317">
        <v>133.1291647485746</v>
      </c>
    </row>
    <row r="318" spans="1:4" x14ac:dyDescent="0.3">
      <c r="A318" s="1">
        <v>316</v>
      </c>
      <c r="B318">
        <v>317</v>
      </c>
      <c r="C318">
        <v>7477.7645086137909</v>
      </c>
      <c r="D318">
        <v>134.7774158130407</v>
      </c>
    </row>
    <row r="319" spans="1:4" x14ac:dyDescent="0.3">
      <c r="A319" s="1">
        <v>317</v>
      </c>
      <c r="B319">
        <v>318</v>
      </c>
      <c r="C319">
        <v>7342.9870928007504</v>
      </c>
      <c r="D319">
        <v>124.0241985737059</v>
      </c>
    </row>
    <row r="320" spans="1:4" x14ac:dyDescent="0.3">
      <c r="A320" s="1">
        <v>318</v>
      </c>
      <c r="B320">
        <v>319</v>
      </c>
      <c r="C320">
        <v>7218.9628942270447</v>
      </c>
      <c r="D320">
        <v>277.30463066332447</v>
      </c>
    </row>
    <row r="321" spans="1:4" x14ac:dyDescent="0.3">
      <c r="A321" s="1">
        <v>319</v>
      </c>
      <c r="B321">
        <v>320</v>
      </c>
      <c r="C321">
        <v>6941.6582635637214</v>
      </c>
      <c r="D321">
        <v>378.68976344295112</v>
      </c>
    </row>
    <row r="322" spans="1:4" x14ac:dyDescent="0.3">
      <c r="A322" s="1">
        <v>320</v>
      </c>
      <c r="B322">
        <v>321</v>
      </c>
      <c r="C322">
        <v>6562.968500120769</v>
      </c>
      <c r="D322">
        <v>55.143567924411158</v>
      </c>
    </row>
    <row r="323" spans="1:4" x14ac:dyDescent="0.3">
      <c r="A323" s="1">
        <v>321</v>
      </c>
      <c r="B323">
        <v>322</v>
      </c>
      <c r="C323">
        <v>6507.8249321963576</v>
      </c>
      <c r="D323">
        <v>185.96961066099939</v>
      </c>
    </row>
    <row r="324" spans="1:4" x14ac:dyDescent="0.3">
      <c r="A324" s="1">
        <v>322</v>
      </c>
      <c r="B324">
        <v>323</v>
      </c>
      <c r="C324">
        <v>6321.8553215353586</v>
      </c>
      <c r="D324">
        <v>225.18103020430729</v>
      </c>
    </row>
    <row r="325" spans="1:4" x14ac:dyDescent="0.3">
      <c r="A325" s="1">
        <v>323</v>
      </c>
      <c r="B325">
        <v>324</v>
      </c>
      <c r="C325">
        <v>6096.6742913310509</v>
      </c>
      <c r="D325">
        <v>204.63708547905131</v>
      </c>
    </row>
    <row r="326" spans="1:4" x14ac:dyDescent="0.3">
      <c r="A326" s="1">
        <v>324</v>
      </c>
      <c r="B326">
        <v>325</v>
      </c>
      <c r="C326">
        <v>5892.0372058519997</v>
      </c>
      <c r="D326">
        <v>85.851820233087736</v>
      </c>
    </row>
    <row r="327" spans="1:4" x14ac:dyDescent="0.3">
      <c r="A327" s="1">
        <v>325</v>
      </c>
      <c r="B327">
        <v>326</v>
      </c>
      <c r="C327">
        <v>5806.1853856189118</v>
      </c>
      <c r="D327">
        <v>81.109997285038631</v>
      </c>
    </row>
    <row r="328" spans="1:4" x14ac:dyDescent="0.3">
      <c r="A328" s="1">
        <v>326</v>
      </c>
      <c r="B328">
        <v>327</v>
      </c>
      <c r="C328">
        <v>5725.075388333873</v>
      </c>
      <c r="D328">
        <v>347.79233428049469</v>
      </c>
    </row>
    <row r="329" spans="1:4" x14ac:dyDescent="0.3">
      <c r="A329" s="1">
        <v>327</v>
      </c>
      <c r="B329">
        <v>328</v>
      </c>
      <c r="C329">
        <v>5377.2830540533787</v>
      </c>
      <c r="D329">
        <v>314.04135551500713</v>
      </c>
    </row>
    <row r="330" spans="1:4" x14ac:dyDescent="0.3">
      <c r="A330" s="1">
        <v>328</v>
      </c>
      <c r="B330">
        <v>329</v>
      </c>
      <c r="C330">
        <v>15110.68809789584</v>
      </c>
      <c r="D330">
        <v>305.35293816056429</v>
      </c>
    </row>
    <row r="331" spans="1:4" x14ac:dyDescent="0.3">
      <c r="A331" s="1">
        <v>329</v>
      </c>
      <c r="B331">
        <v>330</v>
      </c>
      <c r="C331">
        <v>14805.335159735279</v>
      </c>
      <c r="D331">
        <v>30.155879961052719</v>
      </c>
    </row>
    <row r="332" spans="1:4" x14ac:dyDescent="0.3">
      <c r="A332" s="1">
        <v>330</v>
      </c>
      <c r="B332">
        <v>331</v>
      </c>
      <c r="C332">
        <v>14775.17927977422</v>
      </c>
      <c r="D332">
        <v>197.7884811765469</v>
      </c>
    </row>
    <row r="333" spans="1:4" x14ac:dyDescent="0.3">
      <c r="A333" s="1">
        <v>331</v>
      </c>
      <c r="B333">
        <v>332</v>
      </c>
      <c r="C333">
        <v>14577.39079859768</v>
      </c>
      <c r="D333">
        <v>278.88403016300879</v>
      </c>
    </row>
    <row r="334" spans="1:4" x14ac:dyDescent="0.3">
      <c r="A334" s="1">
        <v>332</v>
      </c>
      <c r="B334">
        <v>333</v>
      </c>
      <c r="C334">
        <v>14298.50676843467</v>
      </c>
      <c r="D334">
        <v>134.38356971113339</v>
      </c>
    </row>
    <row r="335" spans="1:4" x14ac:dyDescent="0.3">
      <c r="A335" s="1">
        <v>333</v>
      </c>
      <c r="B335">
        <v>334</v>
      </c>
      <c r="C335">
        <v>14164.123198723541</v>
      </c>
      <c r="D335">
        <v>265.65083486584558</v>
      </c>
    </row>
    <row r="336" spans="1:4" x14ac:dyDescent="0.3">
      <c r="A336" s="1">
        <v>334</v>
      </c>
      <c r="B336">
        <v>335</v>
      </c>
      <c r="C336">
        <v>13898.472363857691</v>
      </c>
      <c r="D336">
        <v>308.05671737255119</v>
      </c>
    </row>
    <row r="337" spans="1:4" x14ac:dyDescent="0.3">
      <c r="A337" s="1">
        <v>335</v>
      </c>
      <c r="B337">
        <v>336</v>
      </c>
      <c r="C337">
        <v>13590.41564648514</v>
      </c>
      <c r="D337">
        <v>240.5181991472177</v>
      </c>
    </row>
    <row r="338" spans="1:4" x14ac:dyDescent="0.3">
      <c r="A338" s="1">
        <v>336</v>
      </c>
      <c r="B338">
        <v>337</v>
      </c>
      <c r="C338">
        <v>13349.89744733792</v>
      </c>
      <c r="D338">
        <v>131.18691845818819</v>
      </c>
    </row>
    <row r="339" spans="1:4" x14ac:dyDescent="0.3">
      <c r="A339" s="1">
        <v>337</v>
      </c>
      <c r="B339">
        <v>338</v>
      </c>
      <c r="C339">
        <v>13218.71052887973</v>
      </c>
      <c r="D339">
        <v>414.46254110853022</v>
      </c>
    </row>
    <row r="340" spans="1:4" x14ac:dyDescent="0.3">
      <c r="A340" s="1">
        <v>338</v>
      </c>
      <c r="B340">
        <v>339</v>
      </c>
      <c r="C340">
        <v>12804.247987771199</v>
      </c>
      <c r="D340">
        <v>302.65589646772048</v>
      </c>
    </row>
    <row r="341" spans="1:4" x14ac:dyDescent="0.3">
      <c r="A341" s="1">
        <v>339</v>
      </c>
      <c r="B341">
        <v>340</v>
      </c>
      <c r="C341">
        <v>12501.592091303481</v>
      </c>
      <c r="D341">
        <v>222.6554617003454</v>
      </c>
    </row>
    <row r="342" spans="1:4" x14ac:dyDescent="0.3">
      <c r="A342" s="1">
        <v>340</v>
      </c>
      <c r="B342">
        <v>341</v>
      </c>
      <c r="C342">
        <v>12278.936629603129</v>
      </c>
      <c r="D342">
        <v>390.9302014580656</v>
      </c>
    </row>
    <row r="343" spans="1:4" x14ac:dyDescent="0.3">
      <c r="A343" s="1">
        <v>341</v>
      </c>
      <c r="B343">
        <v>342</v>
      </c>
      <c r="C343">
        <v>11888.00642814507</v>
      </c>
      <c r="D343">
        <v>285.64002991621101</v>
      </c>
    </row>
    <row r="344" spans="1:4" x14ac:dyDescent="0.3">
      <c r="A344" s="1">
        <v>342</v>
      </c>
      <c r="B344">
        <v>343</v>
      </c>
      <c r="C344">
        <v>11602.36639822886</v>
      </c>
      <c r="D344">
        <v>342.24285277738528</v>
      </c>
    </row>
    <row r="345" spans="1:4" x14ac:dyDescent="0.3">
      <c r="A345" s="1">
        <v>343</v>
      </c>
      <c r="B345">
        <v>344</v>
      </c>
      <c r="C345">
        <v>11260.12354545147</v>
      </c>
      <c r="D345">
        <v>304.02014552403352</v>
      </c>
    </row>
    <row r="346" spans="1:4" x14ac:dyDescent="0.3">
      <c r="A346" s="1">
        <v>344</v>
      </c>
      <c r="B346">
        <v>345</v>
      </c>
      <c r="C346">
        <v>10956.10339992744</v>
      </c>
      <c r="D346">
        <v>23.962721052051421</v>
      </c>
    </row>
    <row r="347" spans="1:4" x14ac:dyDescent="0.3">
      <c r="A347" s="1">
        <v>345</v>
      </c>
      <c r="B347">
        <v>346</v>
      </c>
      <c r="C347">
        <v>10932.14067887539</v>
      </c>
      <c r="D347">
        <v>408.40087665988341</v>
      </c>
    </row>
    <row r="348" spans="1:4" x14ac:dyDescent="0.3">
      <c r="A348" s="1">
        <v>346</v>
      </c>
      <c r="B348">
        <v>347</v>
      </c>
      <c r="C348">
        <v>10523.739802215499</v>
      </c>
      <c r="D348">
        <v>360.09689799215391</v>
      </c>
    </row>
    <row r="349" spans="1:4" x14ac:dyDescent="0.3">
      <c r="A349" s="1">
        <v>347</v>
      </c>
      <c r="B349">
        <v>348</v>
      </c>
      <c r="C349">
        <v>10163.64290422335</v>
      </c>
      <c r="D349">
        <v>277.59076111144822</v>
      </c>
    </row>
    <row r="350" spans="1:4" x14ac:dyDescent="0.3">
      <c r="A350" s="1">
        <v>348</v>
      </c>
      <c r="B350">
        <v>349</v>
      </c>
      <c r="C350">
        <v>9886.0521431119014</v>
      </c>
      <c r="D350">
        <v>307.08410656965611</v>
      </c>
    </row>
    <row r="351" spans="1:4" x14ac:dyDescent="0.3">
      <c r="A351" s="1">
        <v>349</v>
      </c>
      <c r="B351">
        <v>350</v>
      </c>
      <c r="C351">
        <v>9578.9680365422446</v>
      </c>
      <c r="D351">
        <v>194.48045710760991</v>
      </c>
    </row>
    <row r="352" spans="1:4" x14ac:dyDescent="0.3">
      <c r="A352" s="1">
        <v>350</v>
      </c>
      <c r="B352">
        <v>351</v>
      </c>
      <c r="C352">
        <v>9384.4875794346353</v>
      </c>
      <c r="D352">
        <v>304.24879382959352</v>
      </c>
    </row>
    <row r="353" spans="1:4" x14ac:dyDescent="0.3">
      <c r="A353" s="1">
        <v>351</v>
      </c>
      <c r="B353">
        <v>352</v>
      </c>
      <c r="C353">
        <v>9080.2387856050427</v>
      </c>
      <c r="D353">
        <v>398.47653443815523</v>
      </c>
    </row>
    <row r="354" spans="1:4" x14ac:dyDescent="0.3">
      <c r="A354" s="1">
        <v>352</v>
      </c>
      <c r="B354">
        <v>353</v>
      </c>
      <c r="C354">
        <v>8681.7622511668869</v>
      </c>
      <c r="D354">
        <v>431.52503381991272</v>
      </c>
    </row>
    <row r="355" spans="1:4" x14ac:dyDescent="0.3">
      <c r="A355" s="1">
        <v>353</v>
      </c>
      <c r="B355">
        <v>354</v>
      </c>
      <c r="C355">
        <v>8250.2372173469739</v>
      </c>
      <c r="D355">
        <v>156.84482864681021</v>
      </c>
    </row>
    <row r="356" spans="1:4" x14ac:dyDescent="0.3">
      <c r="A356" s="1">
        <v>354</v>
      </c>
      <c r="B356">
        <v>355</v>
      </c>
      <c r="C356">
        <v>8093.3923887001638</v>
      </c>
      <c r="D356">
        <v>15.454607791336811</v>
      </c>
    </row>
    <row r="357" spans="1:4" x14ac:dyDescent="0.3">
      <c r="A357" s="1">
        <v>355</v>
      </c>
      <c r="B357">
        <v>356</v>
      </c>
      <c r="C357">
        <v>8077.9377809088273</v>
      </c>
      <c r="D357">
        <v>77.206064555936905</v>
      </c>
    </row>
    <row r="358" spans="1:4" x14ac:dyDescent="0.3">
      <c r="A358" s="1">
        <v>356</v>
      </c>
      <c r="B358">
        <v>357</v>
      </c>
      <c r="C358">
        <v>8000.7317163528915</v>
      </c>
      <c r="D358">
        <v>347.62631920752023</v>
      </c>
    </row>
    <row r="359" spans="1:4" x14ac:dyDescent="0.3">
      <c r="A359" s="1">
        <v>357</v>
      </c>
      <c r="B359">
        <v>358</v>
      </c>
      <c r="C359">
        <v>7653.1053971453703</v>
      </c>
      <c r="D359">
        <v>368.65765304606879</v>
      </c>
    </row>
    <row r="360" spans="1:4" x14ac:dyDescent="0.3">
      <c r="A360" s="1">
        <v>358</v>
      </c>
      <c r="B360">
        <v>359</v>
      </c>
      <c r="C360">
        <v>7284.4477440993014</v>
      </c>
      <c r="D360">
        <v>82.292463711691894</v>
      </c>
    </row>
    <row r="361" spans="1:4" x14ac:dyDescent="0.3">
      <c r="A361" s="1">
        <v>359</v>
      </c>
      <c r="B361">
        <v>360</v>
      </c>
      <c r="C361">
        <v>7202.1552803876093</v>
      </c>
      <c r="D361">
        <v>315.66989493789788</v>
      </c>
    </row>
    <row r="362" spans="1:4" x14ac:dyDescent="0.3">
      <c r="A362" s="1">
        <v>360</v>
      </c>
      <c r="B362">
        <v>361</v>
      </c>
      <c r="C362">
        <v>6886.4853854497114</v>
      </c>
      <c r="D362">
        <v>410.42771521563071</v>
      </c>
    </row>
    <row r="363" spans="1:4" x14ac:dyDescent="0.3">
      <c r="A363" s="1">
        <v>361</v>
      </c>
      <c r="B363">
        <v>362</v>
      </c>
      <c r="C363">
        <v>6476.0576702340804</v>
      </c>
      <c r="D363">
        <v>205.40882829382821</v>
      </c>
    </row>
    <row r="364" spans="1:4" x14ac:dyDescent="0.3">
      <c r="A364" s="1">
        <v>362</v>
      </c>
      <c r="B364">
        <v>363</v>
      </c>
      <c r="C364">
        <v>6270.6488419402522</v>
      </c>
      <c r="D364">
        <v>344.96246007200409</v>
      </c>
    </row>
    <row r="365" spans="1:4" x14ac:dyDescent="0.3">
      <c r="A365" s="1">
        <v>363</v>
      </c>
      <c r="B365">
        <v>364</v>
      </c>
      <c r="C365">
        <v>5925.6863818682477</v>
      </c>
      <c r="D365">
        <v>234.35223903403099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2023-06-09T01:14:40Z</dcterms:created>
  <dcterms:modified xsi:type="dcterms:W3CDTF">2023-06-09T02:50:34Z</dcterms:modified>
</cp:coreProperties>
</file>