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GitHub\projeto-de-graduacao\Algoritimos\"/>
    </mc:Choice>
  </mc:AlternateContent>
  <xr:revisionPtr revIDLastSave="0" documentId="13_ncr:1_{E5F174A1-4873-4BA6-99AF-85213A7BEF1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<sst xmlns="http://schemas.openxmlformats.org/spreadsheetml/2006/main" count="3" uniqueCount="3">
  <si>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Dia</t>
  </si>
  <si>
    <t>Estoque</t>
  </si>
  <si>
    <t>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</si>
</sst>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Projeção (s,S) atual Material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Sheet1!$C$2:$C$365</c:f>
              <c:numCache>
                <c:formatCode>General</c:formatCode>
                <c:ptCount val="364"/>
                <c:pt idx="0">
                  <c:v>48000</c:v>
                </c:pt>
                <c:pt idx="1">
                  <c:v>47262.401391567291</c:v>
                </c:pt>
                <c:pt idx="2">
                  <c:v>46409.515138533163</c:v>
                </c:pt>
                <c:pt idx="3">
                  <c:v>45835.360013477992</c:v>
                </c:pt>
                <c:pt idx="4">
                  <c:v>44999.648721222351</c:v>
                </c:pt>
                <c:pt idx="5">
                  <c:v>44536.749878805327</c:v>
                </c:pt>
                <c:pt idx="6">
                  <c:v>44142.574167020997</c:v>
                </c:pt>
                <c:pt idx="7">
                  <c:v>43687.406349499353</c:v>
                </c:pt>
                <c:pt idx="8">
                  <c:v>43344.818614100717</c:v>
                </c:pt>
                <c:pt idx="9">
                  <c:v>43194.396567991949</c:v>
                </c:pt>
                <c:pt idx="10">
                  <c:v>42916.515551878532</c:v>
                </c:pt>
                <c:pt idx="11">
                  <c:v>42205.353497597251</c:v>
                </c:pt>
                <c:pt idx="12">
                  <c:v>41549.508312705737</c:v>
                </c:pt>
                <c:pt idx="13">
                  <c:v>41012.931962057381</c:v>
                </c:pt>
                <c:pt idx="14">
                  <c:v>40400.779375956838</c:v>
                </c:pt>
                <c:pt idx="15">
                  <c:v>39457.704297422853</c:v>
                </c:pt>
                <c:pt idx="16">
                  <c:v>38822.605020238021</c:v>
                </c:pt>
                <c:pt idx="17">
                  <c:v>38257.67204743364</c:v>
                </c:pt>
                <c:pt idx="18">
                  <c:v>37687.336989471347</c:v>
                </c:pt>
                <c:pt idx="19">
                  <c:v>37106.284897603262</c:v>
                </c:pt>
                <c:pt idx="20">
                  <c:v>36226.792162388207</c:v>
                </c:pt>
                <c:pt idx="21">
                  <c:v>35699.877423675993</c:v>
                </c:pt>
                <c:pt idx="22">
                  <c:v>35101.81274197132</c:v>
                </c:pt>
                <c:pt idx="23">
                  <c:v>34792.039051122687</c:v>
                </c:pt>
                <c:pt idx="24">
                  <c:v>34217.666462840418</c:v>
                </c:pt>
                <c:pt idx="25">
                  <c:v>33682.710754585823</c:v>
                </c:pt>
                <c:pt idx="26">
                  <c:v>33017.556905176163</c:v>
                </c:pt>
                <c:pt idx="27">
                  <c:v>32372.907963764628</c:v>
                </c:pt>
                <c:pt idx="28">
                  <c:v>31803.23528026808</c:v>
                </c:pt>
                <c:pt idx="29">
                  <c:v>30919.027482272471</c:v>
                </c:pt>
                <c:pt idx="30">
                  <c:v>30534.3920706998</c:v>
                </c:pt>
                <c:pt idx="31">
                  <c:v>30009.95047920198</c:v>
                </c:pt>
                <c:pt idx="32">
                  <c:v>29293.001909818329</c:v>
                </c:pt>
                <c:pt idx="33">
                  <c:v>28338.655287626159</c:v>
                </c:pt>
                <c:pt idx="34">
                  <c:v>28006.036339802409</c:v>
                </c:pt>
                <c:pt idx="35">
                  <c:v>27599.93986245471</c:v>
                </c:pt>
                <c:pt idx="36">
                  <c:v>27072.560837261859</c:v>
                </c:pt>
                <c:pt idx="37">
                  <c:v>26530.961275367161</c:v>
                </c:pt>
                <c:pt idx="38">
                  <c:v>25915.171618543809</c:v>
                </c:pt>
                <c:pt idx="39">
                  <c:v>25751.30077288238</c:v>
                </c:pt>
                <c:pt idx="40">
                  <c:v>25072.37264820706</c:v>
                </c:pt>
                <c:pt idx="41">
                  <c:v>24373.531416714279</c:v>
                </c:pt>
                <c:pt idx="42">
                  <c:v>23639.523027863052</c:v>
                </c:pt>
                <c:pt idx="43">
                  <c:v>23250.057934404911</c:v>
                </c:pt>
                <c:pt idx="44">
                  <c:v>22652.337424573911</c:v>
                </c:pt>
                <c:pt idx="45">
                  <c:v>22136.300549498199</c:v>
                </c:pt>
                <c:pt idx="46">
                  <c:v>21018.015805148039</c:v>
                </c:pt>
                <c:pt idx="47">
                  <c:v>20418.855616170171</c:v>
                </c:pt>
                <c:pt idx="48">
                  <c:v>19877.590282011992</c:v>
                </c:pt>
                <c:pt idx="49">
                  <c:v>19261.007881087389</c:v>
                </c:pt>
                <c:pt idx="50">
                  <c:v>18738.410302943219</c:v>
                </c:pt>
                <c:pt idx="51">
                  <c:v>18046.93169249982</c:v>
                </c:pt>
                <c:pt idx="52">
                  <c:v>17602.403087292529</c:v>
                </c:pt>
                <c:pt idx="53">
                  <c:v>16895.42838607349</c:v>
                </c:pt>
                <c:pt idx="54">
                  <c:v>16530.889637181281</c:v>
                </c:pt>
                <c:pt idx="55">
                  <c:v>16069.02493700048</c:v>
                </c:pt>
                <c:pt idx="56">
                  <c:v>15859.687606809861</c:v>
                </c:pt>
                <c:pt idx="57">
                  <c:v>15239.120143896411</c:v>
                </c:pt>
                <c:pt idx="58">
                  <c:v>15041.24372790815</c:v>
                </c:pt>
                <c:pt idx="59">
                  <c:v>14273.641030715229</c:v>
                </c:pt>
                <c:pt idx="60">
                  <c:v>13559.37171017774</c:v>
                </c:pt>
                <c:pt idx="61">
                  <c:v>12925.078097327159</c:v>
                </c:pt>
                <c:pt idx="62">
                  <c:v>12205.79269782504</c:v>
                </c:pt>
                <c:pt idx="63">
                  <c:v>11719.47497945638</c:v>
                </c:pt>
                <c:pt idx="64">
                  <c:v>10887.014586598731</c:v>
                </c:pt>
                <c:pt idx="65">
                  <c:v>10335.598055845159</c:v>
                </c:pt>
                <c:pt idx="66">
                  <c:v>9440.4080474306666</c:v>
                </c:pt>
                <c:pt idx="67">
                  <c:v>8973.6486515441484</c:v>
                </c:pt>
                <c:pt idx="68">
                  <c:v>8172.3155766691216</c:v>
                </c:pt>
                <c:pt idx="69">
                  <c:v>7832.0148328528458</c:v>
                </c:pt>
                <c:pt idx="70">
                  <c:v>7427.6663433107133</c:v>
                </c:pt>
                <c:pt idx="71">
                  <c:v>6499.0367841654488</c:v>
                </c:pt>
                <c:pt idx="72">
                  <c:v>6102.5593827621578</c:v>
                </c:pt>
                <c:pt idx="73">
                  <c:v>5798.4516310046247</c:v>
                </c:pt>
                <c:pt idx="74">
                  <c:v>5314.7842715646457</c:v>
                </c:pt>
                <c:pt idx="75">
                  <c:v>4673.2873107962923</c:v>
                </c:pt>
                <c:pt idx="76">
                  <c:v>3978.9560355222479</c:v>
                </c:pt>
                <c:pt idx="77">
                  <c:v>3126.6593114660409</c:v>
                </c:pt>
                <c:pt idx="78">
                  <c:v>2694.1492517089532</c:v>
                </c:pt>
                <c:pt idx="79">
                  <c:v>1941.188925849445</c:v>
                </c:pt>
                <c:pt idx="80">
                  <c:v>1330.5496987955671</c:v>
                </c:pt>
                <c:pt idx="81">
                  <c:v>658.3301442887564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80544.335554603051</c:v>
                </c:pt>
                <c:pt idx="86">
                  <c:v>79732.317968835472</c:v>
                </c:pt>
                <c:pt idx="87">
                  <c:v>78922.410650987207</c:v>
                </c:pt>
                <c:pt idx="88">
                  <c:v>78070.832091137025</c:v>
                </c:pt>
                <c:pt idx="89">
                  <c:v>77564.895412723374</c:v>
                </c:pt>
                <c:pt idx="90">
                  <c:v>77058.462068900903</c:v>
                </c:pt>
                <c:pt idx="91">
                  <c:v>76518.022832429459</c:v>
                </c:pt>
                <c:pt idx="92">
                  <c:v>75830.902667335307</c:v>
                </c:pt>
                <c:pt idx="93">
                  <c:v>75276.850713840773</c:v>
                </c:pt>
                <c:pt idx="94">
                  <c:v>74956.71935977797</c:v>
                </c:pt>
                <c:pt idx="95">
                  <c:v>74297.914598118907</c:v>
                </c:pt>
                <c:pt idx="96">
                  <c:v>73641.144288073148</c:v>
                </c:pt>
                <c:pt idx="97">
                  <c:v>73133.541899338408</c:v>
                </c:pt>
                <c:pt idx="98">
                  <c:v>72450.640289747957</c:v>
                </c:pt>
                <c:pt idx="99">
                  <c:v>71765.230586787467</c:v>
                </c:pt>
                <c:pt idx="100">
                  <c:v>71124.129331223172</c:v>
                </c:pt>
                <c:pt idx="101">
                  <c:v>70413.572172099899</c:v>
                </c:pt>
                <c:pt idx="102">
                  <c:v>70117.416391156701</c:v>
                </c:pt>
                <c:pt idx="103">
                  <c:v>69371.671767454973</c:v>
                </c:pt>
                <c:pt idx="104">
                  <c:v>68743.456988648613</c:v>
                </c:pt>
                <c:pt idx="105">
                  <c:v>68289.169084354304</c:v>
                </c:pt>
                <c:pt idx="106">
                  <c:v>67484.70035218558</c:v>
                </c:pt>
                <c:pt idx="107">
                  <c:v>66774.342234848125</c:v>
                </c:pt>
                <c:pt idx="108">
                  <c:v>66229.579843628802</c:v>
                </c:pt>
                <c:pt idx="109">
                  <c:v>65702.567036111897</c:v>
                </c:pt>
                <c:pt idx="110">
                  <c:v>64789.067877193163</c:v>
                </c:pt>
                <c:pt idx="111">
                  <c:v>64288.780487174852</c:v>
                </c:pt>
                <c:pt idx="112">
                  <c:v>63273.722723234387</c:v>
                </c:pt>
                <c:pt idx="113">
                  <c:v>62451.804026834288</c:v>
                </c:pt>
                <c:pt idx="114">
                  <c:v>61873.338469525297</c:v>
                </c:pt>
                <c:pt idx="115">
                  <c:v>61199.078419633363</c:v>
                </c:pt>
                <c:pt idx="116">
                  <c:v>60672.889555283276</c:v>
                </c:pt>
                <c:pt idx="117">
                  <c:v>60342.67518669078</c:v>
                </c:pt>
                <c:pt idx="118">
                  <c:v>59891.825882560101</c:v>
                </c:pt>
                <c:pt idx="119">
                  <c:v>59271.825169361189</c:v>
                </c:pt>
                <c:pt idx="120">
                  <c:v>58669.251840758821</c:v>
                </c:pt>
                <c:pt idx="121">
                  <c:v>58183.006431947513</c:v>
                </c:pt>
                <c:pt idx="122">
                  <c:v>57567.494988588929</c:v>
                </c:pt>
                <c:pt idx="123">
                  <c:v>57076.322065165703</c:v>
                </c:pt>
                <c:pt idx="124">
                  <c:v>56698.667565018433</c:v>
                </c:pt>
                <c:pt idx="125">
                  <c:v>56282.96568132782</c:v>
                </c:pt>
                <c:pt idx="126">
                  <c:v>55620.651866511151</c:v>
                </c:pt>
                <c:pt idx="127">
                  <c:v>54720.358083974068</c:v>
                </c:pt>
                <c:pt idx="128">
                  <c:v>54411.955130127717</c:v>
                </c:pt>
                <c:pt idx="129">
                  <c:v>53654.338412423313</c:v>
                </c:pt>
                <c:pt idx="130">
                  <c:v>53046.855894236724</c:v>
                </c:pt>
                <c:pt idx="131">
                  <c:v>52390.049059611141</c:v>
                </c:pt>
                <c:pt idx="132">
                  <c:v>51958.098642745033</c:v>
                </c:pt>
                <c:pt idx="133">
                  <c:v>51562.271125364423</c:v>
                </c:pt>
                <c:pt idx="134">
                  <c:v>50964.679557738957</c:v>
                </c:pt>
                <c:pt idx="135">
                  <c:v>49995.227509182652</c:v>
                </c:pt>
                <c:pt idx="136">
                  <c:v>49504.652609186502</c:v>
                </c:pt>
                <c:pt idx="137">
                  <c:v>48928.351780768608</c:v>
                </c:pt>
                <c:pt idx="138">
                  <c:v>48567.6894486331</c:v>
                </c:pt>
                <c:pt idx="139">
                  <c:v>48136.523735371171</c:v>
                </c:pt>
                <c:pt idx="140">
                  <c:v>47709.305767515129</c:v>
                </c:pt>
                <c:pt idx="141">
                  <c:v>46797.092610848857</c:v>
                </c:pt>
                <c:pt idx="142">
                  <c:v>46130.713886595637</c:v>
                </c:pt>
                <c:pt idx="143">
                  <c:v>45449.257788306939</c:v>
                </c:pt>
                <c:pt idx="144">
                  <c:v>44480.139564601654</c:v>
                </c:pt>
                <c:pt idx="145">
                  <c:v>44086.401753125749</c:v>
                </c:pt>
                <c:pt idx="146">
                  <c:v>43540.496819405358</c:v>
                </c:pt>
                <c:pt idx="147">
                  <c:v>42938.861283763443</c:v>
                </c:pt>
                <c:pt idx="148">
                  <c:v>42426.19429158717</c:v>
                </c:pt>
                <c:pt idx="149">
                  <c:v>41720.515734317378</c:v>
                </c:pt>
                <c:pt idx="150">
                  <c:v>41038.757653175257</c:v>
                </c:pt>
                <c:pt idx="151">
                  <c:v>40593.453798871313</c:v>
                </c:pt>
                <c:pt idx="152">
                  <c:v>40148.049951966859</c:v>
                </c:pt>
                <c:pt idx="153">
                  <c:v>39662.915096478471</c:v>
                </c:pt>
                <c:pt idx="154">
                  <c:v>38907.460826592956</c:v>
                </c:pt>
                <c:pt idx="155">
                  <c:v>38153.932328599702</c:v>
                </c:pt>
                <c:pt idx="156">
                  <c:v>37875.838361381597</c:v>
                </c:pt>
                <c:pt idx="157">
                  <c:v>37331.148849274628</c:v>
                </c:pt>
                <c:pt idx="158">
                  <c:v>36560.760374275967</c:v>
                </c:pt>
                <c:pt idx="159">
                  <c:v>36170.606170289851</c:v>
                </c:pt>
                <c:pt idx="160">
                  <c:v>35247.071924016411</c:v>
                </c:pt>
                <c:pt idx="161">
                  <c:v>34690.970160723242</c:v>
                </c:pt>
                <c:pt idx="162">
                  <c:v>33763.25572166979</c:v>
                </c:pt>
                <c:pt idx="163">
                  <c:v>33082.988464096321</c:v>
                </c:pt>
                <c:pt idx="164">
                  <c:v>32768.508494724272</c:v>
                </c:pt>
                <c:pt idx="165">
                  <c:v>32355.951810639639</c:v>
                </c:pt>
                <c:pt idx="166">
                  <c:v>31544.618068161191</c:v>
                </c:pt>
                <c:pt idx="167">
                  <c:v>31026.726424721761</c:v>
                </c:pt>
                <c:pt idx="168">
                  <c:v>30066.736088985141</c:v>
                </c:pt>
                <c:pt idx="169">
                  <c:v>29544.086903935891</c:v>
                </c:pt>
                <c:pt idx="170">
                  <c:v>28660.266815110481</c:v>
                </c:pt>
                <c:pt idx="171">
                  <c:v>28236.099856819001</c:v>
                </c:pt>
                <c:pt idx="172">
                  <c:v>27405.106688304291</c:v>
                </c:pt>
                <c:pt idx="173">
                  <c:v>26656.151531224761</c:v>
                </c:pt>
                <c:pt idx="174">
                  <c:v>25852.874581775439</c:v>
                </c:pt>
                <c:pt idx="175">
                  <c:v>25443.058993321862</c:v>
                </c:pt>
                <c:pt idx="176">
                  <c:v>24596.432439684591</c:v>
                </c:pt>
                <c:pt idx="177">
                  <c:v>23901.930028477222</c:v>
                </c:pt>
                <c:pt idx="178">
                  <c:v>23243.987884131799</c:v>
                </c:pt>
                <c:pt idx="179">
                  <c:v>22586.93000938715</c:v>
                </c:pt>
                <c:pt idx="180">
                  <c:v>22034.14805184607</c:v>
                </c:pt>
                <c:pt idx="181">
                  <c:v>21534.699413416431</c:v>
                </c:pt>
                <c:pt idx="182">
                  <c:v>21159.869456</c:v>
                </c:pt>
                <c:pt idx="183">
                  <c:v>20664.566682859029</c:v>
                </c:pt>
                <c:pt idx="184">
                  <c:v>19763.410197142752</c:v>
                </c:pt>
                <c:pt idx="185">
                  <c:v>19269.949196977759</c:v>
                </c:pt>
                <c:pt idx="186">
                  <c:v>18747.086493585091</c:v>
                </c:pt>
                <c:pt idx="187">
                  <c:v>17957.754964248219</c:v>
                </c:pt>
                <c:pt idx="188">
                  <c:v>17537.782082197529</c:v>
                </c:pt>
                <c:pt idx="189">
                  <c:v>16551.38737495364</c:v>
                </c:pt>
                <c:pt idx="190">
                  <c:v>15870.15683428485</c:v>
                </c:pt>
                <c:pt idx="191">
                  <c:v>15358.422425751911</c:v>
                </c:pt>
                <c:pt idx="192">
                  <c:v>14503.577415242229</c:v>
                </c:pt>
                <c:pt idx="193">
                  <c:v>13753.990185757249</c:v>
                </c:pt>
                <c:pt idx="194">
                  <c:v>12775.495860390431</c:v>
                </c:pt>
                <c:pt idx="195">
                  <c:v>12518.03019596141</c:v>
                </c:pt>
                <c:pt idx="196">
                  <c:v>12147.0158153431</c:v>
                </c:pt>
                <c:pt idx="197">
                  <c:v>11874.23645842483</c:v>
                </c:pt>
                <c:pt idx="198">
                  <c:v>11467.15914886853</c:v>
                </c:pt>
                <c:pt idx="199">
                  <c:v>10799.67251125548</c:v>
                </c:pt>
                <c:pt idx="200">
                  <c:v>10246.06916784215</c:v>
                </c:pt>
                <c:pt idx="201">
                  <c:v>9684.8122302183347</c:v>
                </c:pt>
                <c:pt idx="202">
                  <c:v>8963.9751178146853</c:v>
                </c:pt>
                <c:pt idx="203">
                  <c:v>7992.6207172823806</c:v>
                </c:pt>
                <c:pt idx="204">
                  <c:v>7666.5587766204844</c:v>
                </c:pt>
                <c:pt idx="205">
                  <c:v>6751.0075943745433</c:v>
                </c:pt>
                <c:pt idx="206">
                  <c:v>6051.7537703002963</c:v>
                </c:pt>
                <c:pt idx="207">
                  <c:v>5621.6565779266903</c:v>
                </c:pt>
                <c:pt idx="208">
                  <c:v>4843.3494224664682</c:v>
                </c:pt>
                <c:pt idx="209">
                  <c:v>3966.5683603704611</c:v>
                </c:pt>
                <c:pt idx="210">
                  <c:v>3769.963567931592</c:v>
                </c:pt>
                <c:pt idx="211">
                  <c:v>3166.9343208934952</c:v>
                </c:pt>
                <c:pt idx="212">
                  <c:v>2298.0377876653852</c:v>
                </c:pt>
                <c:pt idx="213">
                  <c:v>1385.4832794752731</c:v>
                </c:pt>
                <c:pt idx="214">
                  <c:v>600.53630830424754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80283.821996281258</c:v>
                </c:pt>
                <c:pt idx="253">
                  <c:v>79321.253693144943</c:v>
                </c:pt>
                <c:pt idx="254">
                  <c:v>78706.461098011991</c:v>
                </c:pt>
                <c:pt idx="255">
                  <c:v>78205.97004202228</c:v>
                </c:pt>
                <c:pt idx="256">
                  <c:v>77945.083001933934</c:v>
                </c:pt>
                <c:pt idx="257">
                  <c:v>77375.101270261162</c:v>
                </c:pt>
                <c:pt idx="258">
                  <c:v>76667.168982386866</c:v>
                </c:pt>
                <c:pt idx="259">
                  <c:v>76672.213626032404</c:v>
                </c:pt>
                <c:pt idx="260">
                  <c:v>75935.249577692099</c:v>
                </c:pt>
                <c:pt idx="261">
                  <c:v>75385.829939682139</c:v>
                </c:pt>
                <c:pt idx="262">
                  <c:v>75030.624106490883</c:v>
                </c:pt>
                <c:pt idx="263">
                  <c:v>74352.66066249799</c:v>
                </c:pt>
                <c:pt idx="264">
                  <c:v>73855.799436695277</c:v>
                </c:pt>
                <c:pt idx="265">
                  <c:v>72976.079394245709</c:v>
                </c:pt>
                <c:pt idx="266">
                  <c:v>72352.35753147956</c:v>
                </c:pt>
                <c:pt idx="267">
                  <c:v>72010.60442456507</c:v>
                </c:pt>
                <c:pt idx="268">
                  <c:v>71310.905059326295</c:v>
                </c:pt>
                <c:pt idx="269">
                  <c:v>70745.008057747022</c:v>
                </c:pt>
                <c:pt idx="270">
                  <c:v>69955.674137109017</c:v>
                </c:pt>
                <c:pt idx="271">
                  <c:v>69169.481393175825</c:v>
                </c:pt>
                <c:pt idx="272">
                  <c:v>68563.735960950347</c:v>
                </c:pt>
                <c:pt idx="273">
                  <c:v>68044.587382018435</c:v>
                </c:pt>
                <c:pt idx="274">
                  <c:v>67364.152079137319</c:v>
                </c:pt>
                <c:pt idx="275">
                  <c:v>67067.000342160638</c:v>
                </c:pt>
                <c:pt idx="276">
                  <c:v>66782.940373092613</c:v>
                </c:pt>
                <c:pt idx="277">
                  <c:v>66394.214339074126</c:v>
                </c:pt>
                <c:pt idx="278">
                  <c:v>65807.532211896862</c:v>
                </c:pt>
                <c:pt idx="279">
                  <c:v>64675.613459718341</c:v>
                </c:pt>
                <c:pt idx="280">
                  <c:v>64638.197548349948</c:v>
                </c:pt>
                <c:pt idx="281">
                  <c:v>63965.921988045797</c:v>
                </c:pt>
                <c:pt idx="282">
                  <c:v>63580.481675168907</c:v>
                </c:pt>
                <c:pt idx="283">
                  <c:v>63232.4698563032</c:v>
                </c:pt>
                <c:pt idx="284">
                  <c:v>62696.787684893847</c:v>
                </c:pt>
                <c:pt idx="285">
                  <c:v>61983.608741954449</c:v>
                </c:pt>
                <c:pt idx="286">
                  <c:v>61418.696488339141</c:v>
                </c:pt>
                <c:pt idx="287">
                  <c:v>60599.410804622523</c:v>
                </c:pt>
                <c:pt idx="288">
                  <c:v>59868.749942456459</c:v>
                </c:pt>
                <c:pt idx="289">
                  <c:v>59104.121098961303</c:v>
                </c:pt>
                <c:pt idx="290">
                  <c:v>58602.53856270096</c:v>
                </c:pt>
                <c:pt idx="291">
                  <c:v>57838.79575489994</c:v>
                </c:pt>
                <c:pt idx="292">
                  <c:v>57392.994357101627</c:v>
                </c:pt>
                <c:pt idx="293">
                  <c:v>56665.266386339208</c:v>
                </c:pt>
                <c:pt idx="294">
                  <c:v>55919.002070720933</c:v>
                </c:pt>
                <c:pt idx="295">
                  <c:v>55637.089178614777</c:v>
                </c:pt>
                <c:pt idx="296">
                  <c:v>55096.812670071529</c:v>
                </c:pt>
                <c:pt idx="297">
                  <c:v>54899.642800913178</c:v>
                </c:pt>
                <c:pt idx="298">
                  <c:v>54287.969524378947</c:v>
                </c:pt>
                <c:pt idx="299">
                  <c:v>53122.906262737568</c:v>
                </c:pt>
                <c:pt idx="300">
                  <c:v>52357.540698759767</c:v>
                </c:pt>
                <c:pt idx="301">
                  <c:v>52048.228399169951</c:v>
                </c:pt>
                <c:pt idx="302">
                  <c:v>51687.31381423019</c:v>
                </c:pt>
                <c:pt idx="303">
                  <c:v>50976.218982194419</c:v>
                </c:pt>
                <c:pt idx="304">
                  <c:v>50532.998755051289</c:v>
                </c:pt>
                <c:pt idx="305">
                  <c:v>49799.656216593074</c:v>
                </c:pt>
                <c:pt idx="306">
                  <c:v>49248.058092885381</c:v>
                </c:pt>
                <c:pt idx="307">
                  <c:v>48787.996234655337</c:v>
                </c:pt>
                <c:pt idx="308">
                  <c:v>48575.8358222077</c:v>
                </c:pt>
                <c:pt idx="309">
                  <c:v>47787.096121630777</c:v>
                </c:pt>
                <c:pt idx="310">
                  <c:v>47590.243057589098</c:v>
                </c:pt>
                <c:pt idx="311">
                  <c:v>46958.482423607747</c:v>
                </c:pt>
                <c:pt idx="312">
                  <c:v>46371.991649539363</c:v>
                </c:pt>
                <c:pt idx="313">
                  <c:v>46040.589036166268</c:v>
                </c:pt>
                <c:pt idx="314">
                  <c:v>45355.833508978249</c:v>
                </c:pt>
                <c:pt idx="315">
                  <c:v>44806.568404076439</c:v>
                </c:pt>
                <c:pt idx="316">
                  <c:v>44455.195136466267</c:v>
                </c:pt>
                <c:pt idx="317">
                  <c:v>43628.890263387868</c:v>
                </c:pt>
                <c:pt idx="318">
                  <c:v>43220.296801498007</c:v>
                </c:pt>
                <c:pt idx="319">
                  <c:v>42584.196786911991</c:v>
                </c:pt>
                <c:pt idx="320">
                  <c:v>41785.673083659211</c:v>
                </c:pt>
                <c:pt idx="321">
                  <c:v>41150.850739745147</c:v>
                </c:pt>
                <c:pt idx="322">
                  <c:v>40510.321941107868</c:v>
                </c:pt>
                <c:pt idx="323">
                  <c:v>39908.928473754109</c:v>
                </c:pt>
                <c:pt idx="324">
                  <c:v>39142.731039268823</c:v>
                </c:pt>
                <c:pt idx="325">
                  <c:v>38506.34762636188</c:v>
                </c:pt>
                <c:pt idx="326">
                  <c:v>37760.937291444243</c:v>
                </c:pt>
                <c:pt idx="327">
                  <c:v>37000.430240360547</c:v>
                </c:pt>
                <c:pt idx="328">
                  <c:v>36353.276628049847</c:v>
                </c:pt>
                <c:pt idx="329">
                  <c:v>35490.498923301413</c:v>
                </c:pt>
                <c:pt idx="330">
                  <c:v>34989.967974108149</c:v>
                </c:pt>
                <c:pt idx="331">
                  <c:v>34574.581859056801</c:v>
                </c:pt>
                <c:pt idx="332">
                  <c:v>33874.174029475449</c:v>
                </c:pt>
                <c:pt idx="333">
                  <c:v>33366.375452071537</c:v>
                </c:pt>
                <c:pt idx="334">
                  <c:v>32918.067754546712</c:v>
                </c:pt>
                <c:pt idx="335">
                  <c:v>32405.03487405862</c:v>
                </c:pt>
                <c:pt idx="336">
                  <c:v>31966.060442775899</c:v>
                </c:pt>
                <c:pt idx="337">
                  <c:v>31659.908333469801</c:v>
                </c:pt>
                <c:pt idx="338">
                  <c:v>30889.413375512129</c:v>
                </c:pt>
                <c:pt idx="339">
                  <c:v>30644.184542855452</c:v>
                </c:pt>
                <c:pt idx="340">
                  <c:v>29811.537476281679</c:v>
                </c:pt>
                <c:pt idx="341">
                  <c:v>29243.392395559498</c:v>
                </c:pt>
                <c:pt idx="342">
                  <c:v>28600.490568863221</c:v>
                </c:pt>
                <c:pt idx="343">
                  <c:v>27870.71274930461</c:v>
                </c:pt>
                <c:pt idx="344">
                  <c:v>27373.379301057859</c:v>
                </c:pt>
                <c:pt idx="345">
                  <c:v>26646.3626285397</c:v>
                </c:pt>
                <c:pt idx="346">
                  <c:v>26235.522172470181</c:v>
                </c:pt>
                <c:pt idx="347">
                  <c:v>25883.82095596191</c:v>
                </c:pt>
                <c:pt idx="348">
                  <c:v>25158.606805581989</c:v>
                </c:pt>
                <c:pt idx="349">
                  <c:v>24400.021410323279</c:v>
                </c:pt>
                <c:pt idx="350">
                  <c:v>23696.758940400359</c:v>
                </c:pt>
                <c:pt idx="351">
                  <c:v>22671.99904942335</c:v>
                </c:pt>
                <c:pt idx="352">
                  <c:v>22193.877665750599</c:v>
                </c:pt>
                <c:pt idx="353">
                  <c:v>21463.243029920479</c:v>
                </c:pt>
                <c:pt idx="354">
                  <c:v>20850.222020456789</c:v>
                </c:pt>
                <c:pt idx="355">
                  <c:v>20014.385501694011</c:v>
                </c:pt>
                <c:pt idx="356">
                  <c:v>19215.29165720243</c:v>
                </c:pt>
                <c:pt idx="357">
                  <c:v>18514.427950042289</c:v>
                </c:pt>
                <c:pt idx="358">
                  <c:v>17711.972820817009</c:v>
                </c:pt>
                <c:pt idx="359">
                  <c:v>16955.820709182459</c:v>
                </c:pt>
                <c:pt idx="360">
                  <c:v>16325.74701096362</c:v>
                </c:pt>
                <c:pt idx="361">
                  <c:v>15531.294959663661</c:v>
                </c:pt>
                <c:pt idx="362">
                  <c:v>14701.28526495708</c:v>
                </c:pt>
                <c:pt idx="363">
                  <c:v>14508.36589786173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D-4C72-BE75-82944CE4C74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Necessidade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Sheet1!$D$2:$D$365</c:f>
              <c:numCache>
                <c:formatCode>General</c:formatCode>
                <c:ptCount val="364"/>
                <c:pt idx="0">
                  <c:v>737.59860843270735</c:v>
                </c:pt>
                <c:pt idx="1">
                  <c:v>852.8862530341371</c:v>
                </c:pt>
                <c:pt idx="2">
                  <c:v>574.15512505516642</c:v>
                </c:pt>
                <c:pt idx="3">
                  <c:v>835.71129225564061</c:v>
                </c:pt>
                <c:pt idx="4">
                  <c:v>462.89884241701333</c:v>
                </c:pt>
                <c:pt idx="5">
                  <c:v>394.1757117843307</c:v>
                </c:pt>
                <c:pt idx="6">
                  <c:v>455.16781752165832</c:v>
                </c:pt>
                <c:pt idx="7">
                  <c:v>342.58773539861818</c:v>
                </c:pt>
                <c:pt idx="8">
                  <c:v>150.42204610877579</c:v>
                </c:pt>
                <c:pt idx="9">
                  <c:v>277.88101611342017</c:v>
                </c:pt>
                <c:pt idx="10">
                  <c:v>711.16205428127876</c:v>
                </c:pt>
                <c:pt idx="11">
                  <c:v>655.84518489151037</c:v>
                </c:pt>
                <c:pt idx="12">
                  <c:v>536.57635064835938</c:v>
                </c:pt>
                <c:pt idx="13">
                  <c:v>612.15258610054354</c:v>
                </c:pt>
                <c:pt idx="14">
                  <c:v>943.07507853398511</c:v>
                </c:pt>
                <c:pt idx="15">
                  <c:v>635.09927718483505</c:v>
                </c:pt>
                <c:pt idx="16">
                  <c:v>564.93297280438458</c:v>
                </c:pt>
                <c:pt idx="17">
                  <c:v>570.33505796229235</c:v>
                </c:pt>
                <c:pt idx="18">
                  <c:v>581.05209186808827</c:v>
                </c:pt>
                <c:pt idx="19">
                  <c:v>879.49273521504642</c:v>
                </c:pt>
                <c:pt idx="20">
                  <c:v>526.91473871222729</c:v>
                </c:pt>
                <c:pt idx="21">
                  <c:v>598.06468170466394</c:v>
                </c:pt>
                <c:pt idx="22">
                  <c:v>309.77369084863358</c:v>
                </c:pt>
                <c:pt idx="23">
                  <c:v>574.37258828227129</c:v>
                </c:pt>
                <c:pt idx="24">
                  <c:v>534.95570825459765</c:v>
                </c:pt>
                <c:pt idx="25">
                  <c:v>665.15384940966533</c:v>
                </c:pt>
                <c:pt idx="26">
                  <c:v>644.64894141152649</c:v>
                </c:pt>
                <c:pt idx="27">
                  <c:v>569.67268349655058</c:v>
                </c:pt>
                <c:pt idx="28">
                  <c:v>884.2077979956066</c:v>
                </c:pt>
                <c:pt idx="29">
                  <c:v>384.63541157266422</c:v>
                </c:pt>
                <c:pt idx="30">
                  <c:v>524.44159149782104</c:v>
                </c:pt>
                <c:pt idx="31">
                  <c:v>716.94856938365217</c:v>
                </c:pt>
                <c:pt idx="32">
                  <c:v>954.34662219217284</c:v>
                </c:pt>
                <c:pt idx="33">
                  <c:v>332.61894782374532</c:v>
                </c:pt>
                <c:pt idx="34">
                  <c:v>406.09647734770039</c:v>
                </c:pt>
                <c:pt idx="35">
                  <c:v>527.3790251928566</c:v>
                </c:pt>
                <c:pt idx="36">
                  <c:v>541.59956189469676</c:v>
                </c:pt>
                <c:pt idx="37">
                  <c:v>615.78965682334865</c:v>
                </c:pt>
                <c:pt idx="38">
                  <c:v>163.87084566143579</c:v>
                </c:pt>
                <c:pt idx="39">
                  <c:v>678.92812467532076</c:v>
                </c:pt>
                <c:pt idx="40">
                  <c:v>698.84123149278093</c:v>
                </c:pt>
                <c:pt idx="41">
                  <c:v>734.00838885122789</c:v>
                </c:pt>
                <c:pt idx="42">
                  <c:v>389.46509345813621</c:v>
                </c:pt>
                <c:pt idx="43">
                  <c:v>597.72050983099894</c:v>
                </c:pt>
                <c:pt idx="44">
                  <c:v>516.03687507571124</c:v>
                </c:pt>
                <c:pt idx="45">
                  <c:v>1118.2847443501589</c:v>
                </c:pt>
                <c:pt idx="46">
                  <c:v>599.16018897787183</c:v>
                </c:pt>
                <c:pt idx="47">
                  <c:v>541.26533415817789</c:v>
                </c:pt>
                <c:pt idx="48">
                  <c:v>616.58240092460039</c:v>
                </c:pt>
                <c:pt idx="49">
                  <c:v>522.59757814416616</c:v>
                </c:pt>
                <c:pt idx="50">
                  <c:v>691.478610443403</c:v>
                </c:pt>
                <c:pt idx="51">
                  <c:v>444.52860520728768</c:v>
                </c:pt>
                <c:pt idx="52">
                  <c:v>706.97470121904394</c:v>
                </c:pt>
                <c:pt idx="53">
                  <c:v>364.53874889220202</c:v>
                </c:pt>
                <c:pt idx="54">
                  <c:v>461.8647001808024</c:v>
                </c:pt>
                <c:pt idx="55">
                  <c:v>209.33733019062291</c:v>
                </c:pt>
                <c:pt idx="56">
                  <c:v>620.56746291344746</c:v>
                </c:pt>
                <c:pt idx="57">
                  <c:v>197.87641598826099</c:v>
                </c:pt>
                <c:pt idx="58">
                  <c:v>767.60269719292126</c:v>
                </c:pt>
                <c:pt idx="59">
                  <c:v>714.26932053748931</c:v>
                </c:pt>
                <c:pt idx="60">
                  <c:v>634.29361285058167</c:v>
                </c:pt>
                <c:pt idx="61">
                  <c:v>719.28539950211746</c:v>
                </c:pt>
                <c:pt idx="62">
                  <c:v>486.31771836865431</c:v>
                </c:pt>
                <c:pt idx="63">
                  <c:v>832.46039285765858</c:v>
                </c:pt>
                <c:pt idx="64">
                  <c:v>551.41653075356157</c:v>
                </c:pt>
                <c:pt idx="65">
                  <c:v>895.19000841449849</c:v>
                </c:pt>
                <c:pt idx="66">
                  <c:v>466.75939588651897</c:v>
                </c:pt>
                <c:pt idx="67">
                  <c:v>801.33307487502589</c:v>
                </c:pt>
                <c:pt idx="68">
                  <c:v>340.30074381627662</c:v>
                </c:pt>
                <c:pt idx="69">
                  <c:v>404.34848954213282</c:v>
                </c:pt>
                <c:pt idx="70">
                  <c:v>928.62955914526412</c:v>
                </c:pt>
                <c:pt idx="71">
                  <c:v>396.47740140329142</c:v>
                </c:pt>
                <c:pt idx="72">
                  <c:v>304.10775175753292</c:v>
                </c:pt>
                <c:pt idx="73">
                  <c:v>483.66735943997952</c:v>
                </c:pt>
                <c:pt idx="74">
                  <c:v>641.49696076835301</c:v>
                </c:pt>
                <c:pt idx="75">
                  <c:v>694.33127527404372</c:v>
                </c:pt>
                <c:pt idx="76">
                  <c:v>852.29672405620704</c:v>
                </c:pt>
                <c:pt idx="77">
                  <c:v>432.51005975708881</c:v>
                </c:pt>
                <c:pt idx="78">
                  <c:v>752.96032585950729</c:v>
                </c:pt>
                <c:pt idx="79">
                  <c:v>610.63922705387824</c:v>
                </c:pt>
                <c:pt idx="80">
                  <c:v>672.21955450681071</c:v>
                </c:pt>
                <c:pt idx="81">
                  <c:v>765.84346858060792</c:v>
                </c:pt>
                <c:pt idx="82">
                  <c:v>520.2414956029545</c:v>
                </c:pt>
                <c:pt idx="83">
                  <c:v>845.17230966970624</c:v>
                </c:pt>
                <c:pt idx="84">
                  <c:v>782.02341468173063</c:v>
                </c:pt>
                <c:pt idx="85">
                  <c:v>812.01758576757572</c:v>
                </c:pt>
                <c:pt idx="86">
                  <c:v>809.90731784826403</c:v>
                </c:pt>
                <c:pt idx="87">
                  <c:v>851.57855985017682</c:v>
                </c:pt>
                <c:pt idx="88">
                  <c:v>505.93667841365271</c:v>
                </c:pt>
                <c:pt idx="89">
                  <c:v>506.43334382247588</c:v>
                </c:pt>
                <c:pt idx="90">
                  <c:v>540.43923647144527</c:v>
                </c:pt>
                <c:pt idx="91">
                  <c:v>687.12016509415298</c:v>
                </c:pt>
                <c:pt idx="92">
                  <c:v>554.05195349453641</c:v>
                </c:pt>
                <c:pt idx="93">
                  <c:v>320.13135406280998</c:v>
                </c:pt>
                <c:pt idx="94">
                  <c:v>658.80476165906282</c:v>
                </c:pt>
                <c:pt idx="95">
                  <c:v>656.77031004575906</c:v>
                </c:pt>
                <c:pt idx="96">
                  <c:v>507.60238873474248</c:v>
                </c:pt>
                <c:pt idx="97">
                  <c:v>682.90160959045193</c:v>
                </c:pt>
                <c:pt idx="98">
                  <c:v>685.40970296049238</c:v>
                </c:pt>
                <c:pt idx="99">
                  <c:v>641.1012555642958</c:v>
                </c:pt>
                <c:pt idx="100">
                  <c:v>710.55715912327923</c:v>
                </c:pt>
                <c:pt idx="101">
                  <c:v>296.15578094319432</c:v>
                </c:pt>
                <c:pt idx="102">
                  <c:v>745.74462370172353</c:v>
                </c:pt>
                <c:pt idx="103">
                  <c:v>628.21477880635359</c:v>
                </c:pt>
                <c:pt idx="104">
                  <c:v>454.28790429431291</c:v>
                </c:pt>
                <c:pt idx="105">
                  <c:v>804.46873216872655</c:v>
                </c:pt>
                <c:pt idx="106">
                  <c:v>710.35811733744993</c:v>
                </c:pt>
                <c:pt idx="107">
                  <c:v>544.76239121931758</c:v>
                </c:pt>
                <c:pt idx="108">
                  <c:v>527.01280751690103</c:v>
                </c:pt>
                <c:pt idx="109">
                  <c:v>913.49915891874184</c:v>
                </c:pt>
                <c:pt idx="110">
                  <c:v>500.28739001830081</c:v>
                </c:pt>
                <c:pt idx="111">
                  <c:v>1015.0577639404599</c:v>
                </c:pt>
                <c:pt idx="112">
                  <c:v>821.91869640010907</c:v>
                </c:pt>
                <c:pt idx="113">
                  <c:v>578.4655573089932</c:v>
                </c:pt>
                <c:pt idx="114">
                  <c:v>674.26004989193927</c:v>
                </c:pt>
                <c:pt idx="115">
                  <c:v>526.1888643500713</c:v>
                </c:pt>
                <c:pt idx="116">
                  <c:v>330.21436859250662</c:v>
                </c:pt>
                <c:pt idx="117">
                  <c:v>450.84930413067951</c:v>
                </c:pt>
                <c:pt idx="118">
                  <c:v>620.00071319890992</c:v>
                </c:pt>
                <c:pt idx="119">
                  <c:v>602.5733286023667</c:v>
                </c:pt>
                <c:pt idx="120">
                  <c:v>486.24540881131747</c:v>
                </c:pt>
                <c:pt idx="121">
                  <c:v>615.51144335857475</c:v>
                </c:pt>
                <c:pt idx="122">
                  <c:v>491.17292342322611</c:v>
                </c:pt>
                <c:pt idx="123">
                  <c:v>377.65450014727543</c:v>
                </c:pt>
                <c:pt idx="124">
                  <c:v>415.70188369060548</c:v>
                </c:pt>
                <c:pt idx="125">
                  <c:v>662.31381481666699</c:v>
                </c:pt>
                <c:pt idx="126">
                  <c:v>900.29378253707966</c:v>
                </c:pt>
                <c:pt idx="127">
                  <c:v>308.40295384634561</c:v>
                </c:pt>
                <c:pt idx="128">
                  <c:v>757.61671770441376</c:v>
                </c:pt>
                <c:pt idx="129">
                  <c:v>607.48251818659855</c:v>
                </c:pt>
                <c:pt idx="130">
                  <c:v>656.8068346255759</c:v>
                </c:pt>
                <c:pt idx="131">
                  <c:v>431.95041686610477</c:v>
                </c:pt>
                <c:pt idx="132">
                  <c:v>395.82751738061859</c:v>
                </c:pt>
                <c:pt idx="133">
                  <c:v>597.5915676254541</c:v>
                </c:pt>
                <c:pt idx="134">
                  <c:v>969.4520485563163</c:v>
                </c:pt>
                <c:pt idx="135">
                  <c:v>490.57489999614052</c:v>
                </c:pt>
                <c:pt idx="136">
                  <c:v>576.30082841789476</c:v>
                </c:pt>
                <c:pt idx="137">
                  <c:v>360.66233213550458</c:v>
                </c:pt>
                <c:pt idx="138">
                  <c:v>431.16571326193122</c:v>
                </c:pt>
                <c:pt idx="139">
                  <c:v>427.21796785603999</c:v>
                </c:pt>
                <c:pt idx="140">
                  <c:v>912.21315666627197</c:v>
                </c:pt>
                <c:pt idx="141">
                  <c:v>666.37872425322223</c:v>
                </c:pt>
                <c:pt idx="142">
                  <c:v>681.45609828870101</c:v>
                </c:pt>
                <c:pt idx="143">
                  <c:v>969.11822370528876</c:v>
                </c:pt>
                <c:pt idx="144">
                  <c:v>393.73781147590182</c:v>
                </c:pt>
                <c:pt idx="145">
                  <c:v>545.90493372039009</c:v>
                </c:pt>
                <c:pt idx="146">
                  <c:v>601.63553564191193</c:v>
                </c:pt>
                <c:pt idx="147">
                  <c:v>512.66699217627058</c:v>
                </c:pt>
                <c:pt idx="148">
                  <c:v>705.67855726979485</c:v>
                </c:pt>
                <c:pt idx="149">
                  <c:v>681.75808114212066</c:v>
                </c:pt>
                <c:pt idx="150">
                  <c:v>445.30385430394779</c:v>
                </c:pt>
                <c:pt idx="151">
                  <c:v>445.40384690444722</c:v>
                </c:pt>
                <c:pt idx="152">
                  <c:v>485.13485548839049</c:v>
                </c:pt>
                <c:pt idx="153">
                  <c:v>755.45426988551378</c:v>
                </c:pt>
                <c:pt idx="154">
                  <c:v>753.52849799325486</c:v>
                </c:pt>
                <c:pt idx="155">
                  <c:v>278.09396721809401</c:v>
                </c:pt>
                <c:pt idx="156">
                  <c:v>544.68951210697367</c:v>
                </c:pt>
                <c:pt idx="157">
                  <c:v>770.38847499865199</c:v>
                </c:pt>
                <c:pt idx="158">
                  <c:v>390.15420398611991</c:v>
                </c:pt>
                <c:pt idx="159">
                  <c:v>923.53424627343907</c:v>
                </c:pt>
                <c:pt idx="160">
                  <c:v>556.10176329316641</c:v>
                </c:pt>
                <c:pt idx="161">
                  <c:v>927.71443905344972</c:v>
                </c:pt>
                <c:pt idx="162">
                  <c:v>680.2672575734681</c:v>
                </c:pt>
                <c:pt idx="163">
                  <c:v>314.47996937204778</c:v>
                </c:pt>
                <c:pt idx="164">
                  <c:v>412.55668408463822</c:v>
                </c:pt>
                <c:pt idx="165">
                  <c:v>811.33374247844381</c:v>
                </c:pt>
                <c:pt idx="166">
                  <c:v>517.89164343942639</c:v>
                </c:pt>
                <c:pt idx="167">
                  <c:v>959.9903357366187</c:v>
                </c:pt>
                <c:pt idx="168">
                  <c:v>522.64918504925527</c:v>
                </c:pt>
                <c:pt idx="169">
                  <c:v>883.82008882540151</c:v>
                </c:pt>
                <c:pt idx="170">
                  <c:v>424.16695829148767</c:v>
                </c:pt>
                <c:pt idx="171">
                  <c:v>830.99316851470644</c:v>
                </c:pt>
                <c:pt idx="172">
                  <c:v>748.95515707953246</c:v>
                </c:pt>
                <c:pt idx="173">
                  <c:v>803.27694944932023</c:v>
                </c:pt>
                <c:pt idx="174">
                  <c:v>409.81558845357569</c:v>
                </c:pt>
                <c:pt idx="175">
                  <c:v>846.62655363727481</c:v>
                </c:pt>
                <c:pt idx="176">
                  <c:v>694.50241120736973</c:v>
                </c:pt>
                <c:pt idx="177">
                  <c:v>657.94214434541414</c:v>
                </c:pt>
                <c:pt idx="178">
                  <c:v>657.05787474464807</c:v>
                </c:pt>
                <c:pt idx="179">
                  <c:v>552.78195754107844</c:v>
                </c:pt>
                <c:pt idx="180">
                  <c:v>499.44863842963849</c:v>
                </c:pt>
                <c:pt idx="181">
                  <c:v>374.82995741643168</c:v>
                </c:pt>
                <c:pt idx="182">
                  <c:v>495.3027731409789</c:v>
                </c:pt>
                <c:pt idx="183">
                  <c:v>901.15648571627253</c:v>
                </c:pt>
                <c:pt idx="184">
                  <c:v>493.46100016499071</c:v>
                </c:pt>
                <c:pt idx="185">
                  <c:v>522.86270339267105</c:v>
                </c:pt>
                <c:pt idx="186">
                  <c:v>789.33152933686893</c:v>
                </c:pt>
                <c:pt idx="187">
                  <c:v>419.97288205069782</c:v>
                </c:pt>
                <c:pt idx="188">
                  <c:v>986.3947072438848</c:v>
                </c:pt>
                <c:pt idx="189">
                  <c:v>681.23054066879251</c:v>
                </c:pt>
                <c:pt idx="190">
                  <c:v>511.73440853294233</c:v>
                </c:pt>
                <c:pt idx="191">
                  <c:v>854.84501050967697</c:v>
                </c:pt>
                <c:pt idx="192">
                  <c:v>749.58722948498075</c:v>
                </c:pt>
                <c:pt idx="193">
                  <c:v>978.49432536682207</c:v>
                </c:pt>
                <c:pt idx="194">
                  <c:v>257.46566442901832</c:v>
                </c:pt>
                <c:pt idx="195">
                  <c:v>371.01438061831038</c:v>
                </c:pt>
                <c:pt idx="196">
                  <c:v>272.77935691826792</c:v>
                </c:pt>
                <c:pt idx="197">
                  <c:v>407.07730955629609</c:v>
                </c:pt>
                <c:pt idx="198">
                  <c:v>667.48663761304772</c:v>
                </c:pt>
                <c:pt idx="199">
                  <c:v>553.60334341333544</c:v>
                </c:pt>
                <c:pt idx="200">
                  <c:v>561.25693762381286</c:v>
                </c:pt>
                <c:pt idx="201">
                  <c:v>720.8371124036488</c:v>
                </c:pt>
                <c:pt idx="202">
                  <c:v>971.35440053230468</c:v>
                </c:pt>
                <c:pt idx="203">
                  <c:v>326.06194066189619</c:v>
                </c:pt>
                <c:pt idx="204">
                  <c:v>915.55118224594082</c:v>
                </c:pt>
                <c:pt idx="205">
                  <c:v>699.25382407424661</c:v>
                </c:pt>
                <c:pt idx="206">
                  <c:v>430.09719237360639</c:v>
                </c:pt>
                <c:pt idx="207">
                  <c:v>778.30715546022168</c:v>
                </c:pt>
                <c:pt idx="208">
                  <c:v>876.78106209600696</c:v>
                </c:pt>
                <c:pt idx="209">
                  <c:v>196.60479243886871</c:v>
                </c:pt>
                <c:pt idx="210">
                  <c:v>603.02924703809776</c:v>
                </c:pt>
                <c:pt idx="211">
                  <c:v>868.89653322811023</c:v>
                </c:pt>
                <c:pt idx="212">
                  <c:v>912.55450819011185</c:v>
                </c:pt>
                <c:pt idx="213">
                  <c:v>784.94697117102533</c:v>
                </c:pt>
                <c:pt idx="214">
                  <c:v>699.93453813466044</c:v>
                </c:pt>
                <c:pt idx="215">
                  <c:v>600.4878191453148</c:v>
                </c:pt>
                <c:pt idx="216">
                  <c:v>875.29452716361902</c:v>
                </c:pt>
                <c:pt idx="217">
                  <c:v>257.3593048506292</c:v>
                </c:pt>
                <c:pt idx="218">
                  <c:v>567.96514928314912</c:v>
                </c:pt>
                <c:pt idx="219">
                  <c:v>720.87260322380621</c:v>
                </c:pt>
                <c:pt idx="220">
                  <c:v>688.53252576101545</c:v>
                </c:pt>
                <c:pt idx="221">
                  <c:v>278.53702794398981</c:v>
                </c:pt>
                <c:pt idx="222">
                  <c:v>530.59343835481366</c:v>
                </c:pt>
                <c:pt idx="223">
                  <c:v>645.98245630494171</c:v>
                </c:pt>
                <c:pt idx="224">
                  <c:v>429.7724424747629</c:v>
                </c:pt>
                <c:pt idx="225">
                  <c:v>680.17895443644204</c:v>
                </c:pt>
                <c:pt idx="226">
                  <c:v>305.45401446989661</c:v>
                </c:pt>
                <c:pt idx="227">
                  <c:v>693.75268193138641</c:v>
                </c:pt>
                <c:pt idx="228">
                  <c:v>699.29523588033544</c:v>
                </c:pt>
                <c:pt idx="229">
                  <c:v>799.33153838678334</c:v>
                </c:pt>
                <c:pt idx="230">
                  <c:v>150.23890163949281</c:v>
                </c:pt>
                <c:pt idx="231">
                  <c:v>801.32867720319121</c:v>
                </c:pt>
                <c:pt idx="232">
                  <c:v>389.15089558704068</c:v>
                </c:pt>
                <c:pt idx="233">
                  <c:v>697.50930157259836</c:v>
                </c:pt>
                <c:pt idx="234">
                  <c:v>316.65527282964899</c:v>
                </c:pt>
                <c:pt idx="235">
                  <c:v>883.1177070726194</c:v>
                </c:pt>
                <c:pt idx="236">
                  <c:v>591.06941381304523</c:v>
                </c:pt>
                <c:pt idx="237">
                  <c:v>863.43677946950493</c:v>
                </c:pt>
                <c:pt idx="238">
                  <c:v>530.5752155654867</c:v>
                </c:pt>
                <c:pt idx="239">
                  <c:v>510.70420864321301</c:v>
                </c:pt>
                <c:pt idx="240">
                  <c:v>495.87697091926509</c:v>
                </c:pt>
                <c:pt idx="241">
                  <c:v>556.02104662528484</c:v>
                </c:pt>
                <c:pt idx="242">
                  <c:v>845.03787571046769</c:v>
                </c:pt>
                <c:pt idx="243">
                  <c:v>725.92879289391499</c:v>
                </c:pt>
                <c:pt idx="244">
                  <c:v>422.27594096495761</c:v>
                </c:pt>
                <c:pt idx="245">
                  <c:v>329.2229799094174</c:v>
                </c:pt>
                <c:pt idx="246">
                  <c:v>526.21839783870996</c:v>
                </c:pt>
                <c:pt idx="247">
                  <c:v>847.57522831961614</c:v>
                </c:pt>
                <c:pt idx="248">
                  <c:v>938.58736121843481</c:v>
                </c:pt>
                <c:pt idx="249">
                  <c:v>885.04214606430719</c:v>
                </c:pt>
                <c:pt idx="250">
                  <c:v>601.66448327047078</c:v>
                </c:pt>
                <c:pt idx="251">
                  <c:v>812.60058847651646</c:v>
                </c:pt>
                <c:pt idx="252">
                  <c:v>962.56830313631406</c:v>
                </c:pt>
                <c:pt idx="253">
                  <c:v>614.79259513295904</c:v>
                </c:pt>
                <c:pt idx="254">
                  <c:v>500.49105598970539</c:v>
                </c:pt>
                <c:pt idx="255">
                  <c:v>260.88704008834549</c:v>
                </c:pt>
                <c:pt idx="256">
                  <c:v>569.98173167277014</c:v>
                </c:pt>
                <c:pt idx="257">
                  <c:v>707.93228787430075</c:v>
                </c:pt>
                <c:pt idx="258">
                  <c:v>-5.044643645531437</c:v>
                </c:pt>
                <c:pt idx="259">
                  <c:v>736.96404834030909</c:v>
                </c:pt>
                <c:pt idx="260">
                  <c:v>549.41963800995359</c:v>
                </c:pt>
                <c:pt idx="261">
                  <c:v>355.20583319126018</c:v>
                </c:pt>
                <c:pt idx="262">
                  <c:v>677.9634439928941</c:v>
                </c:pt>
                <c:pt idx="263">
                  <c:v>496.86122580271581</c:v>
                </c:pt>
                <c:pt idx="264">
                  <c:v>879.72004244957247</c:v>
                </c:pt>
                <c:pt idx="265">
                  <c:v>623.72186276614559</c:v>
                </c:pt>
                <c:pt idx="266">
                  <c:v>341.75310691448669</c:v>
                </c:pt>
                <c:pt idx="267">
                  <c:v>699.69936523878164</c:v>
                </c:pt>
                <c:pt idx="268">
                  <c:v>565.89700157927109</c:v>
                </c:pt>
                <c:pt idx="269">
                  <c:v>789.33392063800454</c:v>
                </c:pt>
                <c:pt idx="270">
                  <c:v>786.19274393319711</c:v>
                </c:pt>
                <c:pt idx="271">
                  <c:v>605.74543222547709</c:v>
                </c:pt>
                <c:pt idx="272">
                  <c:v>519.14857893191095</c:v>
                </c:pt>
                <c:pt idx="273">
                  <c:v>680.4353028811131</c:v>
                </c:pt>
                <c:pt idx="274">
                  <c:v>297.15173697668462</c:v>
                </c:pt>
                <c:pt idx="275">
                  <c:v>284.0599690680184</c:v>
                </c:pt>
                <c:pt idx="276">
                  <c:v>388.72603401848897</c:v>
                </c:pt>
                <c:pt idx="277">
                  <c:v>586.68212717726715</c:v>
                </c:pt>
                <c:pt idx="278">
                  <c:v>1131.9187521785191</c:v>
                </c:pt>
                <c:pt idx="279">
                  <c:v>37.415911368395093</c:v>
                </c:pt>
                <c:pt idx="280">
                  <c:v>672.27556030414382</c:v>
                </c:pt>
                <c:pt idx="281">
                  <c:v>385.4403128768941</c:v>
                </c:pt>
                <c:pt idx="282">
                  <c:v>348.0118188657101</c:v>
                </c:pt>
                <c:pt idx="283">
                  <c:v>535.68217140934496</c:v>
                </c:pt>
                <c:pt idx="284">
                  <c:v>713.1789429394039</c:v>
                </c:pt>
                <c:pt idx="285">
                  <c:v>564.91225361530553</c:v>
                </c:pt>
                <c:pt idx="286">
                  <c:v>819.2856837166197</c:v>
                </c:pt>
                <c:pt idx="287">
                  <c:v>730.66086216606629</c:v>
                </c:pt>
                <c:pt idx="288">
                  <c:v>764.62884349515809</c:v>
                </c:pt>
                <c:pt idx="289">
                  <c:v>501.58253626034042</c:v>
                </c:pt>
                <c:pt idx="290">
                  <c:v>763.74280780101742</c:v>
                </c:pt>
                <c:pt idx="291">
                  <c:v>445.80139779830671</c:v>
                </c:pt>
                <c:pt idx="292">
                  <c:v>727.72797076242603</c:v>
                </c:pt>
                <c:pt idx="293">
                  <c:v>746.26431561827758</c:v>
                </c:pt>
                <c:pt idx="294">
                  <c:v>281.91289210614832</c:v>
                </c:pt>
                <c:pt idx="295">
                  <c:v>540.27650854325361</c:v>
                </c:pt>
                <c:pt idx="296">
                  <c:v>197.1698691583525</c:v>
                </c:pt>
                <c:pt idx="297">
                  <c:v>611.67327653422183</c:v>
                </c:pt>
                <c:pt idx="298">
                  <c:v>1165.063261641385</c:v>
                </c:pt>
                <c:pt idx="299">
                  <c:v>765.36556397779714</c:v>
                </c:pt>
                <c:pt idx="300">
                  <c:v>309.31229958981783</c:v>
                </c:pt>
                <c:pt idx="301">
                  <c:v>360.91458493976091</c:v>
                </c:pt>
                <c:pt idx="302">
                  <c:v>711.09483203577395</c:v>
                </c:pt>
                <c:pt idx="303">
                  <c:v>443.22022714313061</c:v>
                </c:pt>
                <c:pt idx="304">
                  <c:v>733.34253845822241</c:v>
                </c:pt>
                <c:pt idx="305">
                  <c:v>551.59812370768486</c:v>
                </c:pt>
                <c:pt idx="306">
                  <c:v>460.06185823003892</c:v>
                </c:pt>
                <c:pt idx="307">
                  <c:v>212.16041244764651</c:v>
                </c:pt>
                <c:pt idx="308">
                  <c:v>788.73970057692236</c:v>
                </c:pt>
                <c:pt idx="309">
                  <c:v>196.8530640416771</c:v>
                </c:pt>
                <c:pt idx="310">
                  <c:v>631.76063398134329</c:v>
                </c:pt>
                <c:pt idx="311">
                  <c:v>586.49077406840127</c:v>
                </c:pt>
                <c:pt idx="312">
                  <c:v>331.40261337308908</c:v>
                </c:pt>
                <c:pt idx="313">
                  <c:v>684.75552718802192</c:v>
                </c:pt>
                <c:pt idx="314">
                  <c:v>549.26510490181045</c:v>
                </c:pt>
                <c:pt idx="315">
                  <c:v>351.37326761016789</c:v>
                </c:pt>
                <c:pt idx="316">
                  <c:v>826.30487307840826</c:v>
                </c:pt>
                <c:pt idx="317">
                  <c:v>408.5934618898512</c:v>
                </c:pt>
                <c:pt idx="318">
                  <c:v>636.10001458602392</c:v>
                </c:pt>
                <c:pt idx="319">
                  <c:v>798.52370325277809</c:v>
                </c:pt>
                <c:pt idx="320">
                  <c:v>634.82234391405632</c:v>
                </c:pt>
                <c:pt idx="321">
                  <c:v>640.52879863728549</c:v>
                </c:pt>
                <c:pt idx="322">
                  <c:v>601.39346735375568</c:v>
                </c:pt>
                <c:pt idx="323">
                  <c:v>766.19743448528789</c:v>
                </c:pt>
                <c:pt idx="324">
                  <c:v>636.38341290694177</c:v>
                </c:pt>
                <c:pt idx="325">
                  <c:v>745.41033491764472</c:v>
                </c:pt>
                <c:pt idx="326">
                  <c:v>760.50705108367913</c:v>
                </c:pt>
                <c:pt idx="327">
                  <c:v>647.15361231069869</c:v>
                </c:pt>
                <c:pt idx="328">
                  <c:v>862.77770474844488</c:v>
                </c:pt>
                <c:pt idx="329">
                  <c:v>500.53094919326531</c:v>
                </c:pt>
                <c:pt idx="330">
                  <c:v>415.38611505134782</c:v>
                </c:pt>
                <c:pt idx="331">
                  <c:v>700.4078295813548</c:v>
                </c:pt>
                <c:pt idx="332">
                  <c:v>507.79857740390281</c:v>
                </c:pt>
                <c:pt idx="333">
                  <c:v>448.30769752483002</c:v>
                </c:pt>
                <c:pt idx="334">
                  <c:v>513.03288048808815</c:v>
                </c:pt>
                <c:pt idx="335">
                  <c:v>438.9744312827263</c:v>
                </c:pt>
                <c:pt idx="336">
                  <c:v>306.15210930609828</c:v>
                </c:pt>
                <c:pt idx="337">
                  <c:v>770.49495795766313</c:v>
                </c:pt>
                <c:pt idx="338">
                  <c:v>245.2288326566821</c:v>
                </c:pt>
                <c:pt idx="339">
                  <c:v>832.64706657377781</c:v>
                </c:pt>
                <c:pt idx="340">
                  <c:v>568.14508072217723</c:v>
                </c:pt>
                <c:pt idx="341">
                  <c:v>642.90182669627598</c:v>
                </c:pt>
                <c:pt idx="342">
                  <c:v>729.77781955860951</c:v>
                </c:pt>
                <c:pt idx="343">
                  <c:v>497.33344824675282</c:v>
                </c:pt>
                <c:pt idx="344">
                  <c:v>727.01667251815047</c:v>
                </c:pt>
                <c:pt idx="345">
                  <c:v>410.84045606952901</c:v>
                </c:pt>
                <c:pt idx="346">
                  <c:v>351.70121650826212</c:v>
                </c:pt>
                <c:pt idx="347">
                  <c:v>725.21415037992369</c:v>
                </c:pt>
                <c:pt idx="348">
                  <c:v>758.58539525871197</c:v>
                </c:pt>
                <c:pt idx="349">
                  <c:v>703.26246992291942</c:v>
                </c:pt>
                <c:pt idx="350">
                  <c:v>1024.759890977009</c:v>
                </c:pt>
                <c:pt idx="351">
                  <c:v>478.12138367275247</c:v>
                </c:pt>
                <c:pt idx="352">
                  <c:v>730.63463583012026</c:v>
                </c:pt>
                <c:pt idx="353">
                  <c:v>613.02100946368751</c:v>
                </c:pt>
                <c:pt idx="354">
                  <c:v>835.83651876278179</c:v>
                </c:pt>
                <c:pt idx="355">
                  <c:v>799.09384449157574</c:v>
                </c:pt>
                <c:pt idx="356">
                  <c:v>700.86370716014301</c:v>
                </c:pt>
                <c:pt idx="357">
                  <c:v>802.45512922528042</c:v>
                </c:pt>
                <c:pt idx="358">
                  <c:v>756.15211163454615</c:v>
                </c:pt>
                <c:pt idx="359">
                  <c:v>630.07369821884254</c:v>
                </c:pt>
                <c:pt idx="360">
                  <c:v>794.45205129995645</c:v>
                </c:pt>
                <c:pt idx="361">
                  <c:v>830.00969470658026</c:v>
                </c:pt>
                <c:pt idx="362">
                  <c:v>192.9193670953542</c:v>
                </c:pt>
                <c:pt idx="363">
                  <c:v>638.25424485613041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D-4C72-BE75-82944CE4C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6547279"/>
        <c:axId val="1906545359"/>
      </c:lineChart>
      <c:catAx>
        <c:axId val="190654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6545359"/>
        <c:crosses val="autoZero"/>
        <c:auto val="1"/>
        <c:lblAlgn val="ctr"/>
        <c:lblOffset val="100"/>
        <c:noMultiLvlLbl val="0"/>
      </c:catAx>
      <c:valAx>
        <c:axId val="190654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654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</xdr:colOff>
      <xdr:row>331</xdr:row>
      <xdr:rowOff>75247</xdr:rowOff>
    </xdr:from>
    <xdr:to>
      <xdr:col>20</xdr:col>
      <xdr:colOff>313372</xdr:colOff>
      <xdr:row>346</xdr:row>
      <xdr:rowOff>101917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7215D8-69E3-0834-12F8-A1222BA53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topLeftCell="A326" workbookViewId="0">
      <selection activeCell="X335" sqref="X335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48000</v>
      </c>
      <c r="D2">
        <v>737.59860843270735</v>
      </c>
    </row>
    <row r="3" spans="1:4" x14ac:dyDescent="0.3">
      <c r="A3" s="1">
        <v>1</v>
      </c>
      <c r="B3">
        <v>2</v>
      </c>
      <c r="C3">
        <v>47262.401391567291</v>
      </c>
      <c r="D3">
        <v>852.8862530341371</v>
      </c>
    </row>
    <row r="4" spans="1:4" x14ac:dyDescent="0.3">
      <c r="A4" s="1">
        <v>2</v>
      </c>
      <c r="B4">
        <v>3</v>
      </c>
      <c r="C4">
        <v>46409.515138533163</v>
      </c>
      <c r="D4">
        <v>574.15512505516642</v>
      </c>
    </row>
    <row r="5" spans="1:4" x14ac:dyDescent="0.3">
      <c r="A5" s="1">
        <v>3</v>
      </c>
      <c r="B5">
        <v>4</v>
      </c>
      <c r="C5">
        <v>45835.360013477992</v>
      </c>
      <c r="D5">
        <v>835.71129225564061</v>
      </c>
    </row>
    <row r="6" spans="1:4" x14ac:dyDescent="0.3">
      <c r="A6" s="1">
        <v>4</v>
      </c>
      <c r="B6">
        <v>5</v>
      </c>
      <c r="C6">
        <v>44999.648721222351</v>
      </c>
      <c r="D6">
        <v>462.89884241701333</v>
      </c>
    </row>
    <row r="7" spans="1:4" x14ac:dyDescent="0.3">
      <c r="A7" s="1">
        <v>5</v>
      </c>
      <c r="B7">
        <v>6</v>
      </c>
      <c r="C7">
        <v>44536.749878805327</v>
      </c>
      <c r="D7">
        <v>394.1757117843307</v>
      </c>
    </row>
    <row r="8" spans="1:4" x14ac:dyDescent="0.3">
      <c r="A8" s="1">
        <v>6</v>
      </c>
      <c r="B8">
        <v>7</v>
      </c>
      <c r="C8">
        <v>44142.574167020997</v>
      </c>
      <c r="D8">
        <v>455.16781752165832</v>
      </c>
    </row>
    <row r="9" spans="1:4" x14ac:dyDescent="0.3">
      <c r="A9" s="1">
        <v>7</v>
      </c>
      <c r="B9">
        <v>8</v>
      </c>
      <c r="C9">
        <v>43687.406349499353</v>
      </c>
      <c r="D9">
        <v>342.58773539861818</v>
      </c>
    </row>
    <row r="10" spans="1:4" x14ac:dyDescent="0.3">
      <c r="A10" s="1">
        <v>8</v>
      </c>
      <c r="B10">
        <v>9</v>
      </c>
      <c r="C10">
        <v>43344.818614100717</v>
      </c>
      <c r="D10">
        <v>150.42204610877579</v>
      </c>
    </row>
    <row r="11" spans="1:4" x14ac:dyDescent="0.3">
      <c r="A11" s="1">
        <v>9</v>
      </c>
      <c r="B11">
        <v>10</v>
      </c>
      <c r="C11">
        <v>43194.396567991949</v>
      </c>
      <c r="D11">
        <v>277.88101611342017</v>
      </c>
    </row>
    <row r="12" spans="1:4" x14ac:dyDescent="0.3">
      <c r="A12" s="1">
        <v>10</v>
      </c>
      <c r="B12">
        <v>11</v>
      </c>
      <c r="C12">
        <v>42916.515551878532</v>
      </c>
      <c r="D12">
        <v>711.16205428127876</v>
      </c>
    </row>
    <row r="13" spans="1:4" x14ac:dyDescent="0.3">
      <c r="A13" s="1">
        <v>11</v>
      </c>
      <c r="B13">
        <v>12</v>
      </c>
      <c r="C13">
        <v>42205.353497597251</v>
      </c>
      <c r="D13">
        <v>655.84518489151037</v>
      </c>
    </row>
    <row r="14" spans="1:4" x14ac:dyDescent="0.3">
      <c r="A14" s="1">
        <v>12</v>
      </c>
      <c r="B14">
        <v>13</v>
      </c>
      <c r="C14">
        <v>41549.508312705737</v>
      </c>
      <c r="D14">
        <v>536.57635064835938</v>
      </c>
    </row>
    <row r="15" spans="1:4" x14ac:dyDescent="0.3">
      <c r="A15" s="1">
        <v>13</v>
      </c>
      <c r="B15">
        <v>14</v>
      </c>
      <c r="C15">
        <v>41012.931962057381</v>
      </c>
      <c r="D15">
        <v>612.15258610054354</v>
      </c>
    </row>
    <row r="16" spans="1:4" x14ac:dyDescent="0.3">
      <c r="A16" s="1">
        <v>14</v>
      </c>
      <c r="B16">
        <v>15</v>
      </c>
      <c r="C16">
        <v>40400.779375956838</v>
      </c>
      <c r="D16">
        <v>943.07507853398511</v>
      </c>
    </row>
    <row r="17" spans="1:4" x14ac:dyDescent="0.3">
      <c r="A17" s="1">
        <v>15</v>
      </c>
      <c r="B17">
        <v>16</v>
      </c>
      <c r="C17">
        <v>39457.704297422853</v>
      </c>
      <c r="D17">
        <v>635.09927718483505</v>
      </c>
    </row>
    <row r="18" spans="1:4" x14ac:dyDescent="0.3">
      <c r="A18" s="1">
        <v>16</v>
      </c>
      <c r="B18">
        <v>17</v>
      </c>
      <c r="C18">
        <v>38822.605020238021</v>
      </c>
      <c r="D18">
        <v>564.93297280438458</v>
      </c>
    </row>
    <row r="19" spans="1:4" x14ac:dyDescent="0.3">
      <c r="A19" s="1">
        <v>17</v>
      </c>
      <c r="B19">
        <v>18</v>
      </c>
      <c r="C19">
        <v>38257.67204743364</v>
      </c>
      <c r="D19">
        <v>570.33505796229235</v>
      </c>
    </row>
    <row r="20" spans="1:4" x14ac:dyDescent="0.3">
      <c r="A20" s="1">
        <v>18</v>
      </c>
      <c r="B20">
        <v>19</v>
      </c>
      <c r="C20">
        <v>37687.336989471347</v>
      </c>
      <c r="D20">
        <v>581.05209186808827</v>
      </c>
    </row>
    <row r="21" spans="1:4" x14ac:dyDescent="0.3">
      <c r="A21" s="1">
        <v>19</v>
      </c>
      <c r="B21">
        <v>20</v>
      </c>
      <c r="C21">
        <v>37106.284897603262</v>
      </c>
      <c r="D21">
        <v>879.49273521504642</v>
      </c>
    </row>
    <row r="22" spans="1:4" x14ac:dyDescent="0.3">
      <c r="A22" s="1">
        <v>20</v>
      </c>
      <c r="B22">
        <v>21</v>
      </c>
      <c r="C22">
        <v>36226.792162388207</v>
      </c>
      <c r="D22">
        <v>526.91473871222729</v>
      </c>
    </row>
    <row r="23" spans="1:4" x14ac:dyDescent="0.3">
      <c r="A23" s="1">
        <v>21</v>
      </c>
      <c r="B23">
        <v>22</v>
      </c>
      <c r="C23">
        <v>35699.877423675993</v>
      </c>
      <c r="D23">
        <v>598.06468170466394</v>
      </c>
    </row>
    <row r="24" spans="1:4" x14ac:dyDescent="0.3">
      <c r="A24" s="1">
        <v>22</v>
      </c>
      <c r="B24">
        <v>23</v>
      </c>
      <c r="C24">
        <v>35101.81274197132</v>
      </c>
      <c r="D24">
        <v>309.77369084863358</v>
      </c>
    </row>
    <row r="25" spans="1:4" x14ac:dyDescent="0.3">
      <c r="A25" s="1">
        <v>23</v>
      </c>
      <c r="B25">
        <v>24</v>
      </c>
      <c r="C25">
        <v>34792.039051122687</v>
      </c>
      <c r="D25">
        <v>574.37258828227129</v>
      </c>
    </row>
    <row r="26" spans="1:4" x14ac:dyDescent="0.3">
      <c r="A26" s="1">
        <v>24</v>
      </c>
      <c r="B26">
        <v>25</v>
      </c>
      <c r="C26">
        <v>34217.666462840418</v>
      </c>
      <c r="D26">
        <v>534.95570825459765</v>
      </c>
    </row>
    <row r="27" spans="1:4" x14ac:dyDescent="0.3">
      <c r="A27" s="1">
        <v>25</v>
      </c>
      <c r="B27">
        <v>26</v>
      </c>
      <c r="C27">
        <v>33682.710754585823</v>
      </c>
      <c r="D27">
        <v>665.15384940966533</v>
      </c>
    </row>
    <row r="28" spans="1:4" x14ac:dyDescent="0.3">
      <c r="A28" s="1">
        <v>26</v>
      </c>
      <c r="B28">
        <v>27</v>
      </c>
      <c r="C28">
        <v>33017.556905176163</v>
      </c>
      <c r="D28">
        <v>644.64894141152649</v>
      </c>
    </row>
    <row r="29" spans="1:4" x14ac:dyDescent="0.3">
      <c r="A29" s="1">
        <v>27</v>
      </c>
      <c r="B29">
        <v>28</v>
      </c>
      <c r="C29">
        <v>32372.907963764628</v>
      </c>
      <c r="D29">
        <v>569.67268349655058</v>
      </c>
    </row>
    <row r="30" spans="1:4" x14ac:dyDescent="0.3">
      <c r="A30" s="1">
        <v>28</v>
      </c>
      <c r="B30">
        <v>29</v>
      </c>
      <c r="C30">
        <v>31803.23528026808</v>
      </c>
      <c r="D30">
        <v>884.2077979956066</v>
      </c>
    </row>
    <row r="31" spans="1:4" x14ac:dyDescent="0.3">
      <c r="A31" s="1">
        <v>29</v>
      </c>
      <c r="B31">
        <v>30</v>
      </c>
      <c r="C31">
        <v>30919.027482272471</v>
      </c>
      <c r="D31">
        <v>384.63541157266422</v>
      </c>
    </row>
    <row r="32" spans="1:4" x14ac:dyDescent="0.3">
      <c r="A32" s="1">
        <v>30</v>
      </c>
      <c r="B32">
        <v>31</v>
      </c>
      <c r="C32">
        <v>30534.3920706998</v>
      </c>
      <c r="D32">
        <v>524.44159149782104</v>
      </c>
    </row>
    <row r="33" spans="1:4" x14ac:dyDescent="0.3">
      <c r="A33" s="1">
        <v>31</v>
      </c>
      <c r="B33">
        <v>32</v>
      </c>
      <c r="C33">
        <v>30009.95047920198</v>
      </c>
      <c r="D33">
        <v>716.94856938365217</v>
      </c>
    </row>
    <row r="34" spans="1:4" x14ac:dyDescent="0.3">
      <c r="A34" s="1">
        <v>32</v>
      </c>
      <c r="B34">
        <v>33</v>
      </c>
      <c r="C34">
        <v>29293.001909818329</v>
      </c>
      <c r="D34">
        <v>954.34662219217284</v>
      </c>
    </row>
    <row r="35" spans="1:4" x14ac:dyDescent="0.3">
      <c r="A35" s="1">
        <v>33</v>
      </c>
      <c r="B35">
        <v>34</v>
      </c>
      <c r="C35">
        <v>28338.655287626159</v>
      </c>
      <c r="D35">
        <v>332.61894782374532</v>
      </c>
    </row>
    <row r="36" spans="1:4" x14ac:dyDescent="0.3">
      <c r="A36" s="1">
        <v>34</v>
      </c>
      <c r="B36">
        <v>35</v>
      </c>
      <c r="C36">
        <v>28006.036339802409</v>
      </c>
      <c r="D36">
        <v>406.09647734770039</v>
      </c>
    </row>
    <row r="37" spans="1:4" x14ac:dyDescent="0.3">
      <c r="A37" s="1">
        <v>35</v>
      </c>
      <c r="B37">
        <v>36</v>
      </c>
      <c r="C37">
        <v>27599.93986245471</v>
      </c>
      <c r="D37">
        <v>527.3790251928566</v>
      </c>
    </row>
    <row r="38" spans="1:4" x14ac:dyDescent="0.3">
      <c r="A38" s="1">
        <v>36</v>
      </c>
      <c r="B38">
        <v>37</v>
      </c>
      <c r="C38">
        <v>27072.560837261859</v>
      </c>
      <c r="D38">
        <v>541.59956189469676</v>
      </c>
    </row>
    <row r="39" spans="1:4" x14ac:dyDescent="0.3">
      <c r="A39" s="1">
        <v>37</v>
      </c>
      <c r="B39">
        <v>38</v>
      </c>
      <c r="C39">
        <v>26530.961275367161</v>
      </c>
      <c r="D39">
        <v>615.78965682334865</v>
      </c>
    </row>
    <row r="40" spans="1:4" x14ac:dyDescent="0.3">
      <c r="A40" s="1">
        <v>38</v>
      </c>
      <c r="B40">
        <v>39</v>
      </c>
      <c r="C40">
        <v>25915.171618543809</v>
      </c>
      <c r="D40">
        <v>163.87084566143579</v>
      </c>
    </row>
    <row r="41" spans="1:4" x14ac:dyDescent="0.3">
      <c r="A41" s="1">
        <v>39</v>
      </c>
      <c r="B41">
        <v>40</v>
      </c>
      <c r="C41">
        <v>25751.30077288238</v>
      </c>
      <c r="D41">
        <v>678.92812467532076</v>
      </c>
    </row>
    <row r="42" spans="1:4" x14ac:dyDescent="0.3">
      <c r="A42" s="1">
        <v>40</v>
      </c>
      <c r="B42">
        <v>41</v>
      </c>
      <c r="C42">
        <v>25072.37264820706</v>
      </c>
      <c r="D42">
        <v>698.84123149278093</v>
      </c>
    </row>
    <row r="43" spans="1:4" x14ac:dyDescent="0.3">
      <c r="A43" s="1">
        <v>41</v>
      </c>
      <c r="B43">
        <v>42</v>
      </c>
      <c r="C43">
        <v>24373.531416714279</v>
      </c>
      <c r="D43">
        <v>734.00838885122789</v>
      </c>
    </row>
    <row r="44" spans="1:4" x14ac:dyDescent="0.3">
      <c r="A44" s="1">
        <v>42</v>
      </c>
      <c r="B44">
        <v>43</v>
      </c>
      <c r="C44">
        <v>23639.523027863052</v>
      </c>
      <c r="D44">
        <v>389.46509345813621</v>
      </c>
    </row>
    <row r="45" spans="1:4" x14ac:dyDescent="0.3">
      <c r="A45" s="1">
        <v>43</v>
      </c>
      <c r="B45">
        <v>44</v>
      </c>
      <c r="C45">
        <v>23250.057934404911</v>
      </c>
      <c r="D45">
        <v>597.72050983099894</v>
      </c>
    </row>
    <row r="46" spans="1:4" x14ac:dyDescent="0.3">
      <c r="A46" s="1">
        <v>44</v>
      </c>
      <c r="B46">
        <v>45</v>
      </c>
      <c r="C46">
        <v>22652.337424573911</v>
      </c>
      <c r="D46">
        <v>516.03687507571124</v>
      </c>
    </row>
    <row r="47" spans="1:4" x14ac:dyDescent="0.3">
      <c r="A47" s="1">
        <v>45</v>
      </c>
      <c r="B47">
        <v>46</v>
      </c>
      <c r="C47">
        <v>22136.300549498199</v>
      </c>
      <c r="D47">
        <v>1118.2847443501589</v>
      </c>
    </row>
    <row r="48" spans="1:4" x14ac:dyDescent="0.3">
      <c r="A48" s="1">
        <v>46</v>
      </c>
      <c r="B48">
        <v>47</v>
      </c>
      <c r="C48">
        <v>21018.015805148039</v>
      </c>
      <c r="D48">
        <v>599.16018897787183</v>
      </c>
    </row>
    <row r="49" spans="1:4" x14ac:dyDescent="0.3">
      <c r="A49" s="1">
        <v>47</v>
      </c>
      <c r="B49">
        <v>48</v>
      </c>
      <c r="C49">
        <v>20418.855616170171</v>
      </c>
      <c r="D49">
        <v>541.26533415817789</v>
      </c>
    </row>
    <row r="50" spans="1:4" x14ac:dyDescent="0.3">
      <c r="A50" s="1">
        <v>48</v>
      </c>
      <c r="B50">
        <v>49</v>
      </c>
      <c r="C50">
        <v>19877.590282011992</v>
      </c>
      <c r="D50">
        <v>616.58240092460039</v>
      </c>
    </row>
    <row r="51" spans="1:4" x14ac:dyDescent="0.3">
      <c r="A51" s="1">
        <v>49</v>
      </c>
      <c r="B51">
        <v>50</v>
      </c>
      <c r="C51">
        <v>19261.007881087389</v>
      </c>
      <c r="D51">
        <v>522.59757814416616</v>
      </c>
    </row>
    <row r="52" spans="1:4" x14ac:dyDescent="0.3">
      <c r="A52" s="1">
        <v>50</v>
      </c>
      <c r="B52">
        <v>51</v>
      </c>
      <c r="C52">
        <v>18738.410302943219</v>
      </c>
      <c r="D52">
        <v>691.478610443403</v>
      </c>
    </row>
    <row r="53" spans="1:4" x14ac:dyDescent="0.3">
      <c r="A53" s="1">
        <v>51</v>
      </c>
      <c r="B53">
        <v>52</v>
      </c>
      <c r="C53">
        <v>18046.93169249982</v>
      </c>
      <c r="D53">
        <v>444.52860520728768</v>
      </c>
    </row>
    <row r="54" spans="1:4" x14ac:dyDescent="0.3">
      <c r="A54" s="1">
        <v>52</v>
      </c>
      <c r="B54">
        <v>53</v>
      </c>
      <c r="C54">
        <v>17602.403087292529</v>
      </c>
      <c r="D54">
        <v>706.97470121904394</v>
      </c>
    </row>
    <row r="55" spans="1:4" x14ac:dyDescent="0.3">
      <c r="A55" s="1">
        <v>53</v>
      </c>
      <c r="B55">
        <v>54</v>
      </c>
      <c r="C55">
        <v>16895.42838607349</v>
      </c>
      <c r="D55">
        <v>364.53874889220202</v>
      </c>
    </row>
    <row r="56" spans="1:4" x14ac:dyDescent="0.3">
      <c r="A56" s="1">
        <v>54</v>
      </c>
      <c r="B56">
        <v>55</v>
      </c>
      <c r="C56">
        <v>16530.889637181281</v>
      </c>
      <c r="D56">
        <v>461.8647001808024</v>
      </c>
    </row>
    <row r="57" spans="1:4" x14ac:dyDescent="0.3">
      <c r="A57" s="1">
        <v>55</v>
      </c>
      <c r="B57">
        <v>56</v>
      </c>
      <c r="C57">
        <v>16069.02493700048</v>
      </c>
      <c r="D57">
        <v>209.33733019062291</v>
      </c>
    </row>
    <row r="58" spans="1:4" x14ac:dyDescent="0.3">
      <c r="A58" s="1">
        <v>56</v>
      </c>
      <c r="B58">
        <v>57</v>
      </c>
      <c r="C58">
        <v>15859.687606809861</v>
      </c>
      <c r="D58">
        <v>620.56746291344746</v>
      </c>
    </row>
    <row r="59" spans="1:4" x14ac:dyDescent="0.3">
      <c r="A59" s="1">
        <v>57</v>
      </c>
      <c r="B59">
        <v>58</v>
      </c>
      <c r="C59">
        <v>15239.120143896411</v>
      </c>
      <c r="D59">
        <v>197.87641598826099</v>
      </c>
    </row>
    <row r="60" spans="1:4" x14ac:dyDescent="0.3">
      <c r="A60" s="1">
        <v>58</v>
      </c>
      <c r="B60">
        <v>59</v>
      </c>
      <c r="C60">
        <v>15041.24372790815</v>
      </c>
      <c r="D60">
        <v>767.60269719292126</v>
      </c>
    </row>
    <row r="61" spans="1:4" x14ac:dyDescent="0.3">
      <c r="A61" s="1">
        <v>59</v>
      </c>
      <c r="B61">
        <v>60</v>
      </c>
      <c r="C61">
        <v>14273.641030715229</v>
      </c>
      <c r="D61">
        <v>714.26932053748931</v>
      </c>
    </row>
    <row r="62" spans="1:4" x14ac:dyDescent="0.3">
      <c r="A62" s="1">
        <v>60</v>
      </c>
      <c r="B62">
        <v>61</v>
      </c>
      <c r="C62">
        <v>13559.37171017774</v>
      </c>
      <c r="D62">
        <v>634.29361285058167</v>
      </c>
    </row>
    <row r="63" spans="1:4" x14ac:dyDescent="0.3">
      <c r="A63" s="1">
        <v>61</v>
      </c>
      <c r="B63">
        <v>62</v>
      </c>
      <c r="C63">
        <v>12925.078097327159</v>
      </c>
      <c r="D63">
        <v>719.28539950211746</v>
      </c>
    </row>
    <row r="64" spans="1:4" x14ac:dyDescent="0.3">
      <c r="A64" s="1">
        <v>62</v>
      </c>
      <c r="B64">
        <v>63</v>
      </c>
      <c r="C64">
        <v>12205.79269782504</v>
      </c>
      <c r="D64">
        <v>486.31771836865431</v>
      </c>
    </row>
    <row r="65" spans="1:4" x14ac:dyDescent="0.3">
      <c r="A65" s="1">
        <v>63</v>
      </c>
      <c r="B65">
        <v>64</v>
      </c>
      <c r="C65">
        <v>11719.47497945638</v>
      </c>
      <c r="D65">
        <v>832.46039285765858</v>
      </c>
    </row>
    <row r="66" spans="1:4" x14ac:dyDescent="0.3">
      <c r="A66" s="1">
        <v>64</v>
      </c>
      <c r="B66">
        <v>65</v>
      </c>
      <c r="C66">
        <v>10887.014586598731</v>
      </c>
      <c r="D66">
        <v>551.41653075356157</v>
      </c>
    </row>
    <row r="67" spans="1:4" x14ac:dyDescent="0.3">
      <c r="A67" s="1">
        <v>65</v>
      </c>
      <c r="B67">
        <v>66</v>
      </c>
      <c r="C67">
        <v>10335.598055845159</v>
      </c>
      <c r="D67">
        <v>895.19000841449849</v>
      </c>
    </row>
    <row r="68" spans="1:4" x14ac:dyDescent="0.3">
      <c r="A68" s="1">
        <v>66</v>
      </c>
      <c r="B68">
        <v>67</v>
      </c>
      <c r="C68">
        <v>9440.4080474306666</v>
      </c>
      <c r="D68">
        <v>466.75939588651897</v>
      </c>
    </row>
    <row r="69" spans="1:4" x14ac:dyDescent="0.3">
      <c r="A69" s="1">
        <v>67</v>
      </c>
      <c r="B69">
        <v>68</v>
      </c>
      <c r="C69">
        <v>8973.6486515441484</v>
      </c>
      <c r="D69">
        <v>801.33307487502589</v>
      </c>
    </row>
    <row r="70" spans="1:4" x14ac:dyDescent="0.3">
      <c r="A70" s="1">
        <v>68</v>
      </c>
      <c r="B70">
        <v>69</v>
      </c>
      <c r="C70">
        <v>8172.3155766691216</v>
      </c>
      <c r="D70">
        <v>340.30074381627662</v>
      </c>
    </row>
    <row r="71" spans="1:4" x14ac:dyDescent="0.3">
      <c r="A71" s="1">
        <v>69</v>
      </c>
      <c r="B71">
        <v>70</v>
      </c>
      <c r="C71">
        <v>7832.0148328528458</v>
      </c>
      <c r="D71">
        <v>404.34848954213282</v>
      </c>
    </row>
    <row r="72" spans="1:4" x14ac:dyDescent="0.3">
      <c r="A72" s="1">
        <v>70</v>
      </c>
      <c r="B72">
        <v>71</v>
      </c>
      <c r="C72">
        <v>7427.6663433107133</v>
      </c>
      <c r="D72">
        <v>928.62955914526412</v>
      </c>
    </row>
    <row r="73" spans="1:4" x14ac:dyDescent="0.3">
      <c r="A73" s="1">
        <v>71</v>
      </c>
      <c r="B73">
        <v>72</v>
      </c>
      <c r="C73">
        <v>6499.0367841654488</v>
      </c>
      <c r="D73">
        <v>396.47740140329142</v>
      </c>
    </row>
    <row r="74" spans="1:4" x14ac:dyDescent="0.3">
      <c r="A74" s="1">
        <v>72</v>
      </c>
      <c r="B74">
        <v>73</v>
      </c>
      <c r="C74">
        <v>6102.5593827621578</v>
      </c>
      <c r="D74">
        <v>304.10775175753292</v>
      </c>
    </row>
    <row r="75" spans="1:4" x14ac:dyDescent="0.3">
      <c r="A75" s="1">
        <v>73</v>
      </c>
      <c r="B75">
        <v>74</v>
      </c>
      <c r="C75">
        <v>5798.4516310046247</v>
      </c>
      <c r="D75">
        <v>483.66735943997952</v>
      </c>
    </row>
    <row r="76" spans="1:4" x14ac:dyDescent="0.3">
      <c r="A76" s="1">
        <v>74</v>
      </c>
      <c r="B76">
        <v>75</v>
      </c>
      <c r="C76">
        <v>5314.7842715646457</v>
      </c>
      <c r="D76">
        <v>641.49696076835301</v>
      </c>
    </row>
    <row r="77" spans="1:4" x14ac:dyDescent="0.3">
      <c r="A77" s="1">
        <v>75</v>
      </c>
      <c r="B77">
        <v>76</v>
      </c>
      <c r="C77">
        <v>4673.2873107962923</v>
      </c>
      <c r="D77">
        <v>694.33127527404372</v>
      </c>
    </row>
    <row r="78" spans="1:4" x14ac:dyDescent="0.3">
      <c r="A78" s="1">
        <v>76</v>
      </c>
      <c r="B78">
        <v>77</v>
      </c>
      <c r="C78">
        <v>3978.9560355222479</v>
      </c>
      <c r="D78">
        <v>852.29672405620704</v>
      </c>
    </row>
    <row r="79" spans="1:4" x14ac:dyDescent="0.3">
      <c r="A79" s="1">
        <v>77</v>
      </c>
      <c r="B79">
        <v>78</v>
      </c>
      <c r="C79">
        <v>3126.6593114660409</v>
      </c>
      <c r="D79">
        <v>432.51005975708881</v>
      </c>
    </row>
    <row r="80" spans="1:4" x14ac:dyDescent="0.3">
      <c r="A80" s="1">
        <v>78</v>
      </c>
      <c r="B80">
        <v>79</v>
      </c>
      <c r="C80">
        <v>2694.1492517089532</v>
      </c>
      <c r="D80">
        <v>752.96032585950729</v>
      </c>
    </row>
    <row r="81" spans="1:4" x14ac:dyDescent="0.3">
      <c r="A81" s="1">
        <v>79</v>
      </c>
      <c r="B81">
        <v>80</v>
      </c>
      <c r="C81">
        <v>1941.188925849445</v>
      </c>
      <c r="D81">
        <v>610.63922705387824</v>
      </c>
    </row>
    <row r="82" spans="1:4" x14ac:dyDescent="0.3">
      <c r="A82" s="1">
        <v>80</v>
      </c>
      <c r="B82">
        <v>81</v>
      </c>
      <c r="C82">
        <v>1330.5496987955671</v>
      </c>
      <c r="D82">
        <v>672.21955450681071</v>
      </c>
    </row>
    <row r="83" spans="1:4" x14ac:dyDescent="0.3">
      <c r="A83" s="1">
        <v>81</v>
      </c>
      <c r="B83">
        <v>82</v>
      </c>
      <c r="C83">
        <v>658.3301442887564</v>
      </c>
      <c r="D83">
        <v>765.84346858060792</v>
      </c>
    </row>
    <row r="84" spans="1:4" x14ac:dyDescent="0.3">
      <c r="A84" s="1">
        <v>82</v>
      </c>
      <c r="B84">
        <v>83</v>
      </c>
      <c r="C84">
        <v>0</v>
      </c>
      <c r="D84">
        <v>520.2414956029545</v>
      </c>
    </row>
    <row r="85" spans="1:4" x14ac:dyDescent="0.3">
      <c r="A85" s="1">
        <v>83</v>
      </c>
      <c r="B85">
        <v>84</v>
      </c>
      <c r="C85">
        <v>0</v>
      </c>
      <c r="D85">
        <v>845.17230966970624</v>
      </c>
    </row>
    <row r="86" spans="1:4" x14ac:dyDescent="0.3">
      <c r="A86" s="1">
        <v>84</v>
      </c>
      <c r="B86">
        <v>85</v>
      </c>
      <c r="C86">
        <v>0</v>
      </c>
      <c r="D86">
        <v>782.02341468173063</v>
      </c>
    </row>
    <row r="87" spans="1:4" x14ac:dyDescent="0.3">
      <c r="A87" s="1">
        <v>85</v>
      </c>
      <c r="B87">
        <v>86</v>
      </c>
      <c r="C87">
        <v>80544.335554603051</v>
      </c>
      <c r="D87">
        <v>812.01758576757572</v>
      </c>
    </row>
    <row r="88" spans="1:4" x14ac:dyDescent="0.3">
      <c r="A88" s="1">
        <v>86</v>
      </c>
      <c r="B88">
        <v>87</v>
      </c>
      <c r="C88">
        <v>79732.317968835472</v>
      </c>
      <c r="D88">
        <v>809.90731784826403</v>
      </c>
    </row>
    <row r="89" spans="1:4" x14ac:dyDescent="0.3">
      <c r="A89" s="1">
        <v>87</v>
      </c>
      <c r="B89">
        <v>88</v>
      </c>
      <c r="C89">
        <v>78922.410650987207</v>
      </c>
      <c r="D89">
        <v>851.57855985017682</v>
      </c>
    </row>
    <row r="90" spans="1:4" x14ac:dyDescent="0.3">
      <c r="A90" s="1">
        <v>88</v>
      </c>
      <c r="B90">
        <v>89</v>
      </c>
      <c r="C90">
        <v>78070.832091137025</v>
      </c>
      <c r="D90">
        <v>505.93667841365271</v>
      </c>
    </row>
    <row r="91" spans="1:4" x14ac:dyDescent="0.3">
      <c r="A91" s="1">
        <v>89</v>
      </c>
      <c r="B91">
        <v>90</v>
      </c>
      <c r="C91">
        <v>77564.895412723374</v>
      </c>
      <c r="D91">
        <v>506.43334382247588</v>
      </c>
    </row>
    <row r="92" spans="1:4" x14ac:dyDescent="0.3">
      <c r="A92" s="1">
        <v>90</v>
      </c>
      <c r="B92">
        <v>91</v>
      </c>
      <c r="C92">
        <v>77058.462068900903</v>
      </c>
      <c r="D92">
        <v>540.43923647144527</v>
      </c>
    </row>
    <row r="93" spans="1:4" x14ac:dyDescent="0.3">
      <c r="A93" s="1">
        <v>91</v>
      </c>
      <c r="B93">
        <v>92</v>
      </c>
      <c r="C93">
        <v>76518.022832429459</v>
      </c>
      <c r="D93">
        <v>687.12016509415298</v>
      </c>
    </row>
    <row r="94" spans="1:4" x14ac:dyDescent="0.3">
      <c r="A94" s="1">
        <v>92</v>
      </c>
      <c r="B94">
        <v>93</v>
      </c>
      <c r="C94">
        <v>75830.902667335307</v>
      </c>
      <c r="D94">
        <v>554.05195349453641</v>
      </c>
    </row>
    <row r="95" spans="1:4" x14ac:dyDescent="0.3">
      <c r="A95" s="1">
        <v>93</v>
      </c>
      <c r="B95">
        <v>94</v>
      </c>
      <c r="C95">
        <v>75276.850713840773</v>
      </c>
      <c r="D95">
        <v>320.13135406280998</v>
      </c>
    </row>
    <row r="96" spans="1:4" x14ac:dyDescent="0.3">
      <c r="A96" s="1">
        <v>94</v>
      </c>
      <c r="B96">
        <v>95</v>
      </c>
      <c r="C96">
        <v>74956.71935977797</v>
      </c>
      <c r="D96">
        <v>658.80476165906282</v>
      </c>
    </row>
    <row r="97" spans="1:4" x14ac:dyDescent="0.3">
      <c r="A97" s="1">
        <v>95</v>
      </c>
      <c r="B97">
        <v>96</v>
      </c>
      <c r="C97">
        <v>74297.914598118907</v>
      </c>
      <c r="D97">
        <v>656.77031004575906</v>
      </c>
    </row>
    <row r="98" spans="1:4" x14ac:dyDescent="0.3">
      <c r="A98" s="1">
        <v>96</v>
      </c>
      <c r="B98">
        <v>97</v>
      </c>
      <c r="C98">
        <v>73641.144288073148</v>
      </c>
      <c r="D98">
        <v>507.60238873474248</v>
      </c>
    </row>
    <row r="99" spans="1:4" x14ac:dyDescent="0.3">
      <c r="A99" s="1">
        <v>97</v>
      </c>
      <c r="B99">
        <v>98</v>
      </c>
      <c r="C99">
        <v>73133.541899338408</v>
      </c>
      <c r="D99">
        <v>682.90160959045193</v>
      </c>
    </row>
    <row r="100" spans="1:4" x14ac:dyDescent="0.3">
      <c r="A100" s="1">
        <v>98</v>
      </c>
      <c r="B100">
        <v>99</v>
      </c>
      <c r="C100">
        <v>72450.640289747957</v>
      </c>
      <c r="D100">
        <v>685.40970296049238</v>
      </c>
    </row>
    <row r="101" spans="1:4" x14ac:dyDescent="0.3">
      <c r="A101" s="1">
        <v>99</v>
      </c>
      <c r="B101">
        <v>100</v>
      </c>
      <c r="C101">
        <v>71765.230586787467</v>
      </c>
      <c r="D101">
        <v>641.1012555642958</v>
      </c>
    </row>
    <row r="102" spans="1:4" x14ac:dyDescent="0.3">
      <c r="A102" s="1">
        <v>100</v>
      </c>
      <c r="B102">
        <v>101</v>
      </c>
      <c r="C102">
        <v>71124.129331223172</v>
      </c>
      <c r="D102">
        <v>710.55715912327923</v>
      </c>
    </row>
    <row r="103" spans="1:4" x14ac:dyDescent="0.3">
      <c r="A103" s="1">
        <v>101</v>
      </c>
      <c r="B103">
        <v>102</v>
      </c>
      <c r="C103">
        <v>70413.572172099899</v>
      </c>
      <c r="D103">
        <v>296.15578094319432</v>
      </c>
    </row>
    <row r="104" spans="1:4" x14ac:dyDescent="0.3">
      <c r="A104" s="1">
        <v>102</v>
      </c>
      <c r="B104">
        <v>103</v>
      </c>
      <c r="C104">
        <v>70117.416391156701</v>
      </c>
      <c r="D104">
        <v>745.74462370172353</v>
      </c>
    </row>
    <row r="105" spans="1:4" x14ac:dyDescent="0.3">
      <c r="A105" s="1">
        <v>103</v>
      </c>
      <c r="B105">
        <v>104</v>
      </c>
      <c r="C105">
        <v>69371.671767454973</v>
      </c>
      <c r="D105">
        <v>628.21477880635359</v>
      </c>
    </row>
    <row r="106" spans="1:4" x14ac:dyDescent="0.3">
      <c r="A106" s="1">
        <v>104</v>
      </c>
      <c r="B106">
        <v>105</v>
      </c>
      <c r="C106">
        <v>68743.456988648613</v>
      </c>
      <c r="D106">
        <v>454.28790429431291</v>
      </c>
    </row>
    <row r="107" spans="1:4" x14ac:dyDescent="0.3">
      <c r="A107" s="1">
        <v>105</v>
      </c>
      <c r="B107">
        <v>106</v>
      </c>
      <c r="C107">
        <v>68289.169084354304</v>
      </c>
      <c r="D107">
        <v>804.46873216872655</v>
      </c>
    </row>
    <row r="108" spans="1:4" x14ac:dyDescent="0.3">
      <c r="A108" s="1">
        <v>106</v>
      </c>
      <c r="B108">
        <v>107</v>
      </c>
      <c r="C108">
        <v>67484.70035218558</v>
      </c>
      <c r="D108">
        <v>710.35811733744993</v>
      </c>
    </row>
    <row r="109" spans="1:4" x14ac:dyDescent="0.3">
      <c r="A109" s="1">
        <v>107</v>
      </c>
      <c r="B109">
        <v>108</v>
      </c>
      <c r="C109">
        <v>66774.342234848125</v>
      </c>
      <c r="D109">
        <v>544.76239121931758</v>
      </c>
    </row>
    <row r="110" spans="1:4" x14ac:dyDescent="0.3">
      <c r="A110" s="1">
        <v>108</v>
      </c>
      <c r="B110">
        <v>109</v>
      </c>
      <c r="C110">
        <v>66229.579843628802</v>
      </c>
      <c r="D110">
        <v>527.01280751690103</v>
      </c>
    </row>
    <row r="111" spans="1:4" x14ac:dyDescent="0.3">
      <c r="A111" s="1">
        <v>109</v>
      </c>
      <c r="B111">
        <v>110</v>
      </c>
      <c r="C111">
        <v>65702.567036111897</v>
      </c>
      <c r="D111">
        <v>913.49915891874184</v>
      </c>
    </row>
    <row r="112" spans="1:4" x14ac:dyDescent="0.3">
      <c r="A112" s="1">
        <v>110</v>
      </c>
      <c r="B112">
        <v>111</v>
      </c>
      <c r="C112">
        <v>64789.067877193163</v>
      </c>
      <c r="D112">
        <v>500.28739001830081</v>
      </c>
    </row>
    <row r="113" spans="1:4" x14ac:dyDescent="0.3">
      <c r="A113" s="1">
        <v>111</v>
      </c>
      <c r="B113">
        <v>112</v>
      </c>
      <c r="C113">
        <v>64288.780487174852</v>
      </c>
      <c r="D113">
        <v>1015.0577639404599</v>
      </c>
    </row>
    <row r="114" spans="1:4" x14ac:dyDescent="0.3">
      <c r="A114" s="1">
        <v>112</v>
      </c>
      <c r="B114">
        <v>113</v>
      </c>
      <c r="C114">
        <v>63273.722723234387</v>
      </c>
      <c r="D114">
        <v>821.91869640010907</v>
      </c>
    </row>
    <row r="115" spans="1:4" x14ac:dyDescent="0.3">
      <c r="A115" s="1">
        <v>113</v>
      </c>
      <c r="B115">
        <v>114</v>
      </c>
      <c r="C115">
        <v>62451.804026834288</v>
      </c>
      <c r="D115">
        <v>578.4655573089932</v>
      </c>
    </row>
    <row r="116" spans="1:4" x14ac:dyDescent="0.3">
      <c r="A116" s="1">
        <v>114</v>
      </c>
      <c r="B116">
        <v>115</v>
      </c>
      <c r="C116">
        <v>61873.338469525297</v>
      </c>
      <c r="D116">
        <v>674.26004989193927</v>
      </c>
    </row>
    <row r="117" spans="1:4" x14ac:dyDescent="0.3">
      <c r="A117" s="1">
        <v>115</v>
      </c>
      <c r="B117">
        <v>116</v>
      </c>
      <c r="C117">
        <v>61199.078419633363</v>
      </c>
      <c r="D117">
        <v>526.1888643500713</v>
      </c>
    </row>
    <row r="118" spans="1:4" x14ac:dyDescent="0.3">
      <c r="A118" s="1">
        <v>116</v>
      </c>
      <c r="B118">
        <v>117</v>
      </c>
      <c r="C118">
        <v>60672.889555283276</v>
      </c>
      <c r="D118">
        <v>330.21436859250662</v>
      </c>
    </row>
    <row r="119" spans="1:4" x14ac:dyDescent="0.3">
      <c r="A119" s="1">
        <v>117</v>
      </c>
      <c r="B119">
        <v>118</v>
      </c>
      <c r="C119">
        <v>60342.67518669078</v>
      </c>
      <c r="D119">
        <v>450.84930413067951</v>
      </c>
    </row>
    <row r="120" spans="1:4" x14ac:dyDescent="0.3">
      <c r="A120" s="1">
        <v>118</v>
      </c>
      <c r="B120">
        <v>119</v>
      </c>
      <c r="C120">
        <v>59891.825882560101</v>
      </c>
      <c r="D120">
        <v>620.00071319890992</v>
      </c>
    </row>
    <row r="121" spans="1:4" x14ac:dyDescent="0.3">
      <c r="A121" s="1">
        <v>119</v>
      </c>
      <c r="B121">
        <v>120</v>
      </c>
      <c r="C121">
        <v>59271.825169361189</v>
      </c>
      <c r="D121">
        <v>602.5733286023667</v>
      </c>
    </row>
    <row r="122" spans="1:4" x14ac:dyDescent="0.3">
      <c r="A122" s="1">
        <v>120</v>
      </c>
      <c r="B122">
        <v>121</v>
      </c>
      <c r="C122">
        <v>58669.251840758821</v>
      </c>
      <c r="D122">
        <v>486.24540881131747</v>
      </c>
    </row>
    <row r="123" spans="1:4" x14ac:dyDescent="0.3">
      <c r="A123" s="1">
        <v>121</v>
      </c>
      <c r="B123">
        <v>122</v>
      </c>
      <c r="C123">
        <v>58183.006431947513</v>
      </c>
      <c r="D123">
        <v>615.51144335857475</v>
      </c>
    </row>
    <row r="124" spans="1:4" x14ac:dyDescent="0.3">
      <c r="A124" s="1">
        <v>122</v>
      </c>
      <c r="B124">
        <v>123</v>
      </c>
      <c r="C124">
        <v>57567.494988588929</v>
      </c>
      <c r="D124">
        <v>491.17292342322611</v>
      </c>
    </row>
    <row r="125" spans="1:4" x14ac:dyDescent="0.3">
      <c r="A125" s="1">
        <v>123</v>
      </c>
      <c r="B125">
        <v>124</v>
      </c>
      <c r="C125">
        <v>57076.322065165703</v>
      </c>
      <c r="D125">
        <v>377.65450014727543</v>
      </c>
    </row>
    <row r="126" spans="1:4" x14ac:dyDescent="0.3">
      <c r="A126" s="1">
        <v>124</v>
      </c>
      <c r="B126">
        <v>125</v>
      </c>
      <c r="C126">
        <v>56698.667565018433</v>
      </c>
      <c r="D126">
        <v>415.70188369060548</v>
      </c>
    </row>
    <row r="127" spans="1:4" x14ac:dyDescent="0.3">
      <c r="A127" s="1">
        <v>125</v>
      </c>
      <c r="B127">
        <v>126</v>
      </c>
      <c r="C127">
        <v>56282.96568132782</v>
      </c>
      <c r="D127">
        <v>662.31381481666699</v>
      </c>
    </row>
    <row r="128" spans="1:4" x14ac:dyDescent="0.3">
      <c r="A128" s="1">
        <v>126</v>
      </c>
      <c r="B128">
        <v>127</v>
      </c>
      <c r="C128">
        <v>55620.651866511151</v>
      </c>
      <c r="D128">
        <v>900.29378253707966</v>
      </c>
    </row>
    <row r="129" spans="1:4" x14ac:dyDescent="0.3">
      <c r="A129" s="1">
        <v>127</v>
      </c>
      <c r="B129">
        <v>128</v>
      </c>
      <c r="C129">
        <v>54720.358083974068</v>
      </c>
      <c r="D129">
        <v>308.40295384634561</v>
      </c>
    </row>
    <row r="130" spans="1:4" x14ac:dyDescent="0.3">
      <c r="A130" s="1">
        <v>128</v>
      </c>
      <c r="B130">
        <v>129</v>
      </c>
      <c r="C130">
        <v>54411.955130127717</v>
      </c>
      <c r="D130">
        <v>757.61671770441376</v>
      </c>
    </row>
    <row r="131" spans="1:4" x14ac:dyDescent="0.3">
      <c r="A131" s="1">
        <v>129</v>
      </c>
      <c r="B131">
        <v>130</v>
      </c>
      <c r="C131">
        <v>53654.338412423313</v>
      </c>
      <c r="D131">
        <v>607.48251818659855</v>
      </c>
    </row>
    <row r="132" spans="1:4" x14ac:dyDescent="0.3">
      <c r="A132" s="1">
        <v>130</v>
      </c>
      <c r="B132">
        <v>131</v>
      </c>
      <c r="C132">
        <v>53046.855894236724</v>
      </c>
      <c r="D132">
        <v>656.8068346255759</v>
      </c>
    </row>
    <row r="133" spans="1:4" x14ac:dyDescent="0.3">
      <c r="A133" s="1">
        <v>131</v>
      </c>
      <c r="B133">
        <v>132</v>
      </c>
      <c r="C133">
        <v>52390.049059611141</v>
      </c>
      <c r="D133">
        <v>431.95041686610477</v>
      </c>
    </row>
    <row r="134" spans="1:4" x14ac:dyDescent="0.3">
      <c r="A134" s="1">
        <v>132</v>
      </c>
      <c r="B134">
        <v>133</v>
      </c>
      <c r="C134">
        <v>51958.098642745033</v>
      </c>
      <c r="D134">
        <v>395.82751738061859</v>
      </c>
    </row>
    <row r="135" spans="1:4" x14ac:dyDescent="0.3">
      <c r="A135" s="1">
        <v>133</v>
      </c>
      <c r="B135">
        <v>134</v>
      </c>
      <c r="C135">
        <v>51562.271125364423</v>
      </c>
      <c r="D135">
        <v>597.5915676254541</v>
      </c>
    </row>
    <row r="136" spans="1:4" x14ac:dyDescent="0.3">
      <c r="A136" s="1">
        <v>134</v>
      </c>
      <c r="B136">
        <v>135</v>
      </c>
      <c r="C136">
        <v>50964.679557738957</v>
      </c>
      <c r="D136">
        <v>969.4520485563163</v>
      </c>
    </row>
    <row r="137" spans="1:4" x14ac:dyDescent="0.3">
      <c r="A137" s="1">
        <v>135</v>
      </c>
      <c r="B137">
        <v>136</v>
      </c>
      <c r="C137">
        <v>49995.227509182652</v>
      </c>
      <c r="D137">
        <v>490.57489999614052</v>
      </c>
    </row>
    <row r="138" spans="1:4" x14ac:dyDescent="0.3">
      <c r="A138" s="1">
        <v>136</v>
      </c>
      <c r="B138">
        <v>137</v>
      </c>
      <c r="C138">
        <v>49504.652609186502</v>
      </c>
      <c r="D138">
        <v>576.30082841789476</v>
      </c>
    </row>
    <row r="139" spans="1:4" x14ac:dyDescent="0.3">
      <c r="A139" s="1">
        <v>137</v>
      </c>
      <c r="B139">
        <v>138</v>
      </c>
      <c r="C139">
        <v>48928.351780768608</v>
      </c>
      <c r="D139">
        <v>360.66233213550458</v>
      </c>
    </row>
    <row r="140" spans="1:4" x14ac:dyDescent="0.3">
      <c r="A140" s="1">
        <v>138</v>
      </c>
      <c r="B140">
        <v>139</v>
      </c>
      <c r="C140">
        <v>48567.6894486331</v>
      </c>
      <c r="D140">
        <v>431.16571326193122</v>
      </c>
    </row>
    <row r="141" spans="1:4" x14ac:dyDescent="0.3">
      <c r="A141" s="1">
        <v>139</v>
      </c>
      <c r="B141">
        <v>140</v>
      </c>
      <c r="C141">
        <v>48136.523735371171</v>
      </c>
      <c r="D141">
        <v>427.21796785603999</v>
      </c>
    </row>
    <row r="142" spans="1:4" x14ac:dyDescent="0.3">
      <c r="A142" s="1">
        <v>140</v>
      </c>
      <c r="B142">
        <v>141</v>
      </c>
      <c r="C142">
        <v>47709.305767515129</v>
      </c>
      <c r="D142">
        <v>912.21315666627197</v>
      </c>
    </row>
    <row r="143" spans="1:4" x14ac:dyDescent="0.3">
      <c r="A143" s="1">
        <v>141</v>
      </c>
      <c r="B143">
        <v>142</v>
      </c>
      <c r="C143">
        <v>46797.092610848857</v>
      </c>
      <c r="D143">
        <v>666.37872425322223</v>
      </c>
    </row>
    <row r="144" spans="1:4" x14ac:dyDescent="0.3">
      <c r="A144" s="1">
        <v>142</v>
      </c>
      <c r="B144">
        <v>143</v>
      </c>
      <c r="C144">
        <v>46130.713886595637</v>
      </c>
      <c r="D144">
        <v>681.45609828870101</v>
      </c>
    </row>
    <row r="145" spans="1:4" x14ac:dyDescent="0.3">
      <c r="A145" s="1">
        <v>143</v>
      </c>
      <c r="B145">
        <v>144</v>
      </c>
      <c r="C145">
        <v>45449.257788306939</v>
      </c>
      <c r="D145">
        <v>969.11822370528876</v>
      </c>
    </row>
    <row r="146" spans="1:4" x14ac:dyDescent="0.3">
      <c r="A146" s="1">
        <v>144</v>
      </c>
      <c r="B146">
        <v>145</v>
      </c>
      <c r="C146">
        <v>44480.139564601654</v>
      </c>
      <c r="D146">
        <v>393.73781147590182</v>
      </c>
    </row>
    <row r="147" spans="1:4" x14ac:dyDescent="0.3">
      <c r="A147" s="1">
        <v>145</v>
      </c>
      <c r="B147">
        <v>146</v>
      </c>
      <c r="C147">
        <v>44086.401753125749</v>
      </c>
      <c r="D147">
        <v>545.90493372039009</v>
      </c>
    </row>
    <row r="148" spans="1:4" x14ac:dyDescent="0.3">
      <c r="A148" s="1">
        <v>146</v>
      </c>
      <c r="B148">
        <v>147</v>
      </c>
      <c r="C148">
        <v>43540.496819405358</v>
      </c>
      <c r="D148">
        <v>601.63553564191193</v>
      </c>
    </row>
    <row r="149" spans="1:4" x14ac:dyDescent="0.3">
      <c r="A149" s="1">
        <v>147</v>
      </c>
      <c r="B149">
        <v>148</v>
      </c>
      <c r="C149">
        <v>42938.861283763443</v>
      </c>
      <c r="D149">
        <v>512.66699217627058</v>
      </c>
    </row>
    <row r="150" spans="1:4" x14ac:dyDescent="0.3">
      <c r="A150" s="1">
        <v>148</v>
      </c>
      <c r="B150">
        <v>149</v>
      </c>
      <c r="C150">
        <v>42426.19429158717</v>
      </c>
      <c r="D150">
        <v>705.67855726979485</v>
      </c>
    </row>
    <row r="151" spans="1:4" x14ac:dyDescent="0.3">
      <c r="A151" s="1">
        <v>149</v>
      </c>
      <c r="B151">
        <v>150</v>
      </c>
      <c r="C151">
        <v>41720.515734317378</v>
      </c>
      <c r="D151">
        <v>681.75808114212066</v>
      </c>
    </row>
    <row r="152" spans="1:4" x14ac:dyDescent="0.3">
      <c r="A152" s="1">
        <v>150</v>
      </c>
      <c r="B152">
        <v>151</v>
      </c>
      <c r="C152">
        <v>41038.757653175257</v>
      </c>
      <c r="D152">
        <v>445.30385430394779</v>
      </c>
    </row>
    <row r="153" spans="1:4" x14ac:dyDescent="0.3">
      <c r="A153" s="1">
        <v>151</v>
      </c>
      <c r="B153">
        <v>152</v>
      </c>
      <c r="C153">
        <v>40593.453798871313</v>
      </c>
      <c r="D153">
        <v>445.40384690444722</v>
      </c>
    </row>
    <row r="154" spans="1:4" x14ac:dyDescent="0.3">
      <c r="A154" s="1">
        <v>152</v>
      </c>
      <c r="B154">
        <v>153</v>
      </c>
      <c r="C154">
        <v>40148.049951966859</v>
      </c>
      <c r="D154">
        <v>485.13485548839049</v>
      </c>
    </row>
    <row r="155" spans="1:4" x14ac:dyDescent="0.3">
      <c r="A155" s="1">
        <v>153</v>
      </c>
      <c r="B155">
        <v>154</v>
      </c>
      <c r="C155">
        <v>39662.915096478471</v>
      </c>
      <c r="D155">
        <v>755.45426988551378</v>
      </c>
    </row>
    <row r="156" spans="1:4" x14ac:dyDescent="0.3">
      <c r="A156" s="1">
        <v>154</v>
      </c>
      <c r="B156">
        <v>155</v>
      </c>
      <c r="C156">
        <v>38907.460826592956</v>
      </c>
      <c r="D156">
        <v>753.52849799325486</v>
      </c>
    </row>
    <row r="157" spans="1:4" x14ac:dyDescent="0.3">
      <c r="A157" s="1">
        <v>155</v>
      </c>
      <c r="B157">
        <v>156</v>
      </c>
      <c r="C157">
        <v>38153.932328599702</v>
      </c>
      <c r="D157">
        <v>278.09396721809401</v>
      </c>
    </row>
    <row r="158" spans="1:4" x14ac:dyDescent="0.3">
      <c r="A158" s="1">
        <v>156</v>
      </c>
      <c r="B158">
        <v>157</v>
      </c>
      <c r="C158">
        <v>37875.838361381597</v>
      </c>
      <c r="D158">
        <v>544.68951210697367</v>
      </c>
    </row>
    <row r="159" spans="1:4" x14ac:dyDescent="0.3">
      <c r="A159" s="1">
        <v>157</v>
      </c>
      <c r="B159">
        <v>158</v>
      </c>
      <c r="C159">
        <v>37331.148849274628</v>
      </c>
      <c r="D159">
        <v>770.38847499865199</v>
      </c>
    </row>
    <row r="160" spans="1:4" x14ac:dyDescent="0.3">
      <c r="A160" s="1">
        <v>158</v>
      </c>
      <c r="B160">
        <v>159</v>
      </c>
      <c r="C160">
        <v>36560.760374275967</v>
      </c>
      <c r="D160">
        <v>390.15420398611991</v>
      </c>
    </row>
    <row r="161" spans="1:4" x14ac:dyDescent="0.3">
      <c r="A161" s="1">
        <v>159</v>
      </c>
      <c r="B161">
        <v>160</v>
      </c>
      <c r="C161">
        <v>36170.606170289851</v>
      </c>
      <c r="D161">
        <v>923.53424627343907</v>
      </c>
    </row>
    <row r="162" spans="1:4" x14ac:dyDescent="0.3">
      <c r="A162" s="1">
        <v>160</v>
      </c>
      <c r="B162">
        <v>161</v>
      </c>
      <c r="C162">
        <v>35247.071924016411</v>
      </c>
      <c r="D162">
        <v>556.10176329316641</v>
      </c>
    </row>
    <row r="163" spans="1:4" x14ac:dyDescent="0.3">
      <c r="A163" s="1">
        <v>161</v>
      </c>
      <c r="B163">
        <v>162</v>
      </c>
      <c r="C163">
        <v>34690.970160723242</v>
      </c>
      <c r="D163">
        <v>927.71443905344972</v>
      </c>
    </row>
    <row r="164" spans="1:4" x14ac:dyDescent="0.3">
      <c r="A164" s="1">
        <v>162</v>
      </c>
      <c r="B164">
        <v>163</v>
      </c>
      <c r="C164">
        <v>33763.25572166979</v>
      </c>
      <c r="D164">
        <v>680.2672575734681</v>
      </c>
    </row>
    <row r="165" spans="1:4" x14ac:dyDescent="0.3">
      <c r="A165" s="1">
        <v>163</v>
      </c>
      <c r="B165">
        <v>164</v>
      </c>
      <c r="C165">
        <v>33082.988464096321</v>
      </c>
      <c r="D165">
        <v>314.47996937204778</v>
      </c>
    </row>
    <row r="166" spans="1:4" x14ac:dyDescent="0.3">
      <c r="A166" s="1">
        <v>164</v>
      </c>
      <c r="B166">
        <v>165</v>
      </c>
      <c r="C166">
        <v>32768.508494724272</v>
      </c>
      <c r="D166">
        <v>412.55668408463822</v>
      </c>
    </row>
    <row r="167" spans="1:4" x14ac:dyDescent="0.3">
      <c r="A167" s="1">
        <v>165</v>
      </c>
      <c r="B167">
        <v>166</v>
      </c>
      <c r="C167">
        <v>32355.951810639639</v>
      </c>
      <c r="D167">
        <v>811.33374247844381</v>
      </c>
    </row>
    <row r="168" spans="1:4" x14ac:dyDescent="0.3">
      <c r="A168" s="1">
        <v>166</v>
      </c>
      <c r="B168">
        <v>167</v>
      </c>
      <c r="C168">
        <v>31544.618068161191</v>
      </c>
      <c r="D168">
        <v>517.89164343942639</v>
      </c>
    </row>
    <row r="169" spans="1:4" x14ac:dyDescent="0.3">
      <c r="A169" s="1">
        <v>167</v>
      </c>
      <c r="B169">
        <v>168</v>
      </c>
      <c r="C169">
        <v>31026.726424721761</v>
      </c>
      <c r="D169">
        <v>959.9903357366187</v>
      </c>
    </row>
    <row r="170" spans="1:4" x14ac:dyDescent="0.3">
      <c r="A170" s="1">
        <v>168</v>
      </c>
      <c r="B170">
        <v>169</v>
      </c>
      <c r="C170">
        <v>30066.736088985141</v>
      </c>
      <c r="D170">
        <v>522.64918504925527</v>
      </c>
    </row>
    <row r="171" spans="1:4" x14ac:dyDescent="0.3">
      <c r="A171" s="1">
        <v>169</v>
      </c>
      <c r="B171">
        <v>170</v>
      </c>
      <c r="C171">
        <v>29544.086903935891</v>
      </c>
      <c r="D171">
        <v>883.82008882540151</v>
      </c>
    </row>
    <row r="172" spans="1:4" x14ac:dyDescent="0.3">
      <c r="A172" s="1">
        <v>170</v>
      </c>
      <c r="B172">
        <v>171</v>
      </c>
      <c r="C172">
        <v>28660.266815110481</v>
      </c>
      <c r="D172">
        <v>424.16695829148767</v>
      </c>
    </row>
    <row r="173" spans="1:4" x14ac:dyDescent="0.3">
      <c r="A173" s="1">
        <v>171</v>
      </c>
      <c r="B173">
        <v>172</v>
      </c>
      <c r="C173">
        <v>28236.099856819001</v>
      </c>
      <c r="D173">
        <v>830.99316851470644</v>
      </c>
    </row>
    <row r="174" spans="1:4" x14ac:dyDescent="0.3">
      <c r="A174" s="1">
        <v>172</v>
      </c>
      <c r="B174">
        <v>173</v>
      </c>
      <c r="C174">
        <v>27405.106688304291</v>
      </c>
      <c r="D174">
        <v>748.95515707953246</v>
      </c>
    </row>
    <row r="175" spans="1:4" x14ac:dyDescent="0.3">
      <c r="A175" s="1">
        <v>173</v>
      </c>
      <c r="B175">
        <v>174</v>
      </c>
      <c r="C175">
        <v>26656.151531224761</v>
      </c>
      <c r="D175">
        <v>803.27694944932023</v>
      </c>
    </row>
    <row r="176" spans="1:4" x14ac:dyDescent="0.3">
      <c r="A176" s="1">
        <v>174</v>
      </c>
      <c r="B176">
        <v>175</v>
      </c>
      <c r="C176">
        <v>25852.874581775439</v>
      </c>
      <c r="D176">
        <v>409.81558845357569</v>
      </c>
    </row>
    <row r="177" spans="1:4" x14ac:dyDescent="0.3">
      <c r="A177" s="1">
        <v>175</v>
      </c>
      <c r="B177">
        <v>176</v>
      </c>
      <c r="C177">
        <v>25443.058993321862</v>
      </c>
      <c r="D177">
        <v>846.62655363727481</v>
      </c>
    </row>
    <row r="178" spans="1:4" x14ac:dyDescent="0.3">
      <c r="A178" s="1">
        <v>176</v>
      </c>
      <c r="B178">
        <v>177</v>
      </c>
      <c r="C178">
        <v>24596.432439684591</v>
      </c>
      <c r="D178">
        <v>694.50241120736973</v>
      </c>
    </row>
    <row r="179" spans="1:4" x14ac:dyDescent="0.3">
      <c r="A179" s="1">
        <v>177</v>
      </c>
      <c r="B179">
        <v>178</v>
      </c>
      <c r="C179">
        <v>23901.930028477222</v>
      </c>
      <c r="D179">
        <v>657.94214434541414</v>
      </c>
    </row>
    <row r="180" spans="1:4" x14ac:dyDescent="0.3">
      <c r="A180" s="1">
        <v>178</v>
      </c>
      <c r="B180">
        <v>179</v>
      </c>
      <c r="C180">
        <v>23243.987884131799</v>
      </c>
      <c r="D180">
        <v>657.05787474464807</v>
      </c>
    </row>
    <row r="181" spans="1:4" x14ac:dyDescent="0.3">
      <c r="A181" s="1">
        <v>179</v>
      </c>
      <c r="B181">
        <v>180</v>
      </c>
      <c r="C181">
        <v>22586.93000938715</v>
      </c>
      <c r="D181">
        <v>552.78195754107844</v>
      </c>
    </row>
    <row r="182" spans="1:4" x14ac:dyDescent="0.3">
      <c r="A182" s="1">
        <v>180</v>
      </c>
      <c r="B182">
        <v>181</v>
      </c>
      <c r="C182">
        <v>22034.14805184607</v>
      </c>
      <c r="D182">
        <v>499.44863842963849</v>
      </c>
    </row>
    <row r="183" spans="1:4" x14ac:dyDescent="0.3">
      <c r="A183" s="1">
        <v>181</v>
      </c>
      <c r="B183">
        <v>182</v>
      </c>
      <c r="C183">
        <v>21534.699413416431</v>
      </c>
      <c r="D183">
        <v>374.82995741643168</v>
      </c>
    </row>
    <row r="184" spans="1:4" x14ac:dyDescent="0.3">
      <c r="A184" s="1">
        <v>182</v>
      </c>
      <c r="B184">
        <v>183</v>
      </c>
      <c r="C184">
        <v>21159.869456</v>
      </c>
      <c r="D184">
        <v>495.3027731409789</v>
      </c>
    </row>
    <row r="185" spans="1:4" x14ac:dyDescent="0.3">
      <c r="A185" s="1">
        <v>183</v>
      </c>
      <c r="B185">
        <v>184</v>
      </c>
      <c r="C185">
        <v>20664.566682859029</v>
      </c>
      <c r="D185">
        <v>901.15648571627253</v>
      </c>
    </row>
    <row r="186" spans="1:4" x14ac:dyDescent="0.3">
      <c r="A186" s="1">
        <v>184</v>
      </c>
      <c r="B186">
        <v>185</v>
      </c>
      <c r="C186">
        <v>19763.410197142752</v>
      </c>
      <c r="D186">
        <v>493.46100016499071</v>
      </c>
    </row>
    <row r="187" spans="1:4" x14ac:dyDescent="0.3">
      <c r="A187" s="1">
        <v>185</v>
      </c>
      <c r="B187">
        <v>186</v>
      </c>
      <c r="C187">
        <v>19269.949196977759</v>
      </c>
      <c r="D187">
        <v>522.86270339267105</v>
      </c>
    </row>
    <row r="188" spans="1:4" x14ac:dyDescent="0.3">
      <c r="A188" s="1">
        <v>186</v>
      </c>
      <c r="B188">
        <v>187</v>
      </c>
      <c r="C188">
        <v>18747.086493585091</v>
      </c>
      <c r="D188">
        <v>789.33152933686893</v>
      </c>
    </row>
    <row r="189" spans="1:4" x14ac:dyDescent="0.3">
      <c r="A189" s="1">
        <v>187</v>
      </c>
      <c r="B189">
        <v>188</v>
      </c>
      <c r="C189">
        <v>17957.754964248219</v>
      </c>
      <c r="D189">
        <v>419.97288205069782</v>
      </c>
    </row>
    <row r="190" spans="1:4" x14ac:dyDescent="0.3">
      <c r="A190" s="1">
        <v>188</v>
      </c>
      <c r="B190">
        <v>189</v>
      </c>
      <c r="C190">
        <v>17537.782082197529</v>
      </c>
      <c r="D190">
        <v>986.3947072438848</v>
      </c>
    </row>
    <row r="191" spans="1:4" x14ac:dyDescent="0.3">
      <c r="A191" s="1">
        <v>189</v>
      </c>
      <c r="B191">
        <v>190</v>
      </c>
      <c r="C191">
        <v>16551.38737495364</v>
      </c>
      <c r="D191">
        <v>681.23054066879251</v>
      </c>
    </row>
    <row r="192" spans="1:4" x14ac:dyDescent="0.3">
      <c r="A192" s="1">
        <v>190</v>
      </c>
      <c r="B192">
        <v>191</v>
      </c>
      <c r="C192">
        <v>15870.15683428485</v>
      </c>
      <c r="D192">
        <v>511.73440853294233</v>
      </c>
    </row>
    <row r="193" spans="1:4" x14ac:dyDescent="0.3">
      <c r="A193" s="1">
        <v>191</v>
      </c>
      <c r="B193">
        <v>192</v>
      </c>
      <c r="C193">
        <v>15358.422425751911</v>
      </c>
      <c r="D193">
        <v>854.84501050967697</v>
      </c>
    </row>
    <row r="194" spans="1:4" x14ac:dyDescent="0.3">
      <c r="A194" s="1">
        <v>192</v>
      </c>
      <c r="B194">
        <v>193</v>
      </c>
      <c r="C194">
        <v>14503.577415242229</v>
      </c>
      <c r="D194">
        <v>749.58722948498075</v>
      </c>
    </row>
    <row r="195" spans="1:4" x14ac:dyDescent="0.3">
      <c r="A195" s="1">
        <v>193</v>
      </c>
      <c r="B195">
        <v>194</v>
      </c>
      <c r="C195">
        <v>13753.990185757249</v>
      </c>
      <c r="D195">
        <v>978.49432536682207</v>
      </c>
    </row>
    <row r="196" spans="1:4" x14ac:dyDescent="0.3">
      <c r="A196" s="1">
        <v>194</v>
      </c>
      <c r="B196">
        <v>195</v>
      </c>
      <c r="C196">
        <v>12775.495860390431</v>
      </c>
      <c r="D196">
        <v>257.46566442901832</v>
      </c>
    </row>
    <row r="197" spans="1:4" x14ac:dyDescent="0.3">
      <c r="A197" s="1">
        <v>195</v>
      </c>
      <c r="B197">
        <v>196</v>
      </c>
      <c r="C197">
        <v>12518.03019596141</v>
      </c>
      <c r="D197">
        <v>371.01438061831038</v>
      </c>
    </row>
    <row r="198" spans="1:4" x14ac:dyDescent="0.3">
      <c r="A198" s="1">
        <v>196</v>
      </c>
      <c r="B198">
        <v>197</v>
      </c>
      <c r="C198">
        <v>12147.0158153431</v>
      </c>
      <c r="D198">
        <v>272.77935691826792</v>
      </c>
    </row>
    <row r="199" spans="1:4" x14ac:dyDescent="0.3">
      <c r="A199" s="1">
        <v>197</v>
      </c>
      <c r="B199">
        <v>198</v>
      </c>
      <c r="C199">
        <v>11874.23645842483</v>
      </c>
      <c r="D199">
        <v>407.07730955629609</v>
      </c>
    </row>
    <row r="200" spans="1:4" x14ac:dyDescent="0.3">
      <c r="A200" s="1">
        <v>198</v>
      </c>
      <c r="B200">
        <v>199</v>
      </c>
      <c r="C200">
        <v>11467.15914886853</v>
      </c>
      <c r="D200">
        <v>667.48663761304772</v>
      </c>
    </row>
    <row r="201" spans="1:4" x14ac:dyDescent="0.3">
      <c r="A201" s="1">
        <v>199</v>
      </c>
      <c r="B201">
        <v>200</v>
      </c>
      <c r="C201">
        <v>10799.67251125548</v>
      </c>
      <c r="D201">
        <v>553.60334341333544</v>
      </c>
    </row>
    <row r="202" spans="1:4" x14ac:dyDescent="0.3">
      <c r="A202" s="1">
        <v>200</v>
      </c>
      <c r="B202">
        <v>201</v>
      </c>
      <c r="C202">
        <v>10246.06916784215</v>
      </c>
      <c r="D202">
        <v>561.25693762381286</v>
      </c>
    </row>
    <row r="203" spans="1:4" x14ac:dyDescent="0.3">
      <c r="A203" s="1">
        <v>201</v>
      </c>
      <c r="B203">
        <v>202</v>
      </c>
      <c r="C203">
        <v>9684.8122302183347</v>
      </c>
      <c r="D203">
        <v>720.8371124036488</v>
      </c>
    </row>
    <row r="204" spans="1:4" x14ac:dyDescent="0.3">
      <c r="A204" s="1">
        <v>202</v>
      </c>
      <c r="B204">
        <v>203</v>
      </c>
      <c r="C204">
        <v>8963.9751178146853</v>
      </c>
      <c r="D204">
        <v>971.35440053230468</v>
      </c>
    </row>
    <row r="205" spans="1:4" x14ac:dyDescent="0.3">
      <c r="A205" s="1">
        <v>203</v>
      </c>
      <c r="B205">
        <v>204</v>
      </c>
      <c r="C205">
        <v>7992.6207172823806</v>
      </c>
      <c r="D205">
        <v>326.06194066189619</v>
      </c>
    </row>
    <row r="206" spans="1:4" x14ac:dyDescent="0.3">
      <c r="A206" s="1">
        <v>204</v>
      </c>
      <c r="B206">
        <v>205</v>
      </c>
      <c r="C206">
        <v>7666.5587766204844</v>
      </c>
      <c r="D206">
        <v>915.55118224594082</v>
      </c>
    </row>
    <row r="207" spans="1:4" x14ac:dyDescent="0.3">
      <c r="A207" s="1">
        <v>205</v>
      </c>
      <c r="B207">
        <v>206</v>
      </c>
      <c r="C207">
        <v>6751.0075943745433</v>
      </c>
      <c r="D207">
        <v>699.25382407424661</v>
      </c>
    </row>
    <row r="208" spans="1:4" x14ac:dyDescent="0.3">
      <c r="A208" s="1">
        <v>206</v>
      </c>
      <c r="B208">
        <v>207</v>
      </c>
      <c r="C208">
        <v>6051.7537703002963</v>
      </c>
      <c r="D208">
        <v>430.09719237360639</v>
      </c>
    </row>
    <row r="209" spans="1:4" x14ac:dyDescent="0.3">
      <c r="A209" s="1">
        <v>207</v>
      </c>
      <c r="B209">
        <v>208</v>
      </c>
      <c r="C209">
        <v>5621.6565779266903</v>
      </c>
      <c r="D209">
        <v>778.30715546022168</v>
      </c>
    </row>
    <row r="210" spans="1:4" x14ac:dyDescent="0.3">
      <c r="A210" s="1">
        <v>208</v>
      </c>
      <c r="B210">
        <v>209</v>
      </c>
      <c r="C210">
        <v>4843.3494224664682</v>
      </c>
      <c r="D210">
        <v>876.78106209600696</v>
      </c>
    </row>
    <row r="211" spans="1:4" x14ac:dyDescent="0.3">
      <c r="A211" s="1">
        <v>209</v>
      </c>
      <c r="B211">
        <v>210</v>
      </c>
      <c r="C211">
        <v>3966.5683603704611</v>
      </c>
      <c r="D211">
        <v>196.60479243886871</v>
      </c>
    </row>
    <row r="212" spans="1:4" x14ac:dyDescent="0.3">
      <c r="A212" s="1">
        <v>210</v>
      </c>
      <c r="B212">
        <v>211</v>
      </c>
      <c r="C212">
        <v>3769.963567931592</v>
      </c>
      <c r="D212">
        <v>603.02924703809776</v>
      </c>
    </row>
    <row r="213" spans="1:4" x14ac:dyDescent="0.3">
      <c r="A213" s="1">
        <v>211</v>
      </c>
      <c r="B213">
        <v>212</v>
      </c>
      <c r="C213">
        <v>3166.9343208934952</v>
      </c>
      <c r="D213">
        <v>868.89653322811023</v>
      </c>
    </row>
    <row r="214" spans="1:4" x14ac:dyDescent="0.3">
      <c r="A214" s="1">
        <v>212</v>
      </c>
      <c r="B214">
        <v>213</v>
      </c>
      <c r="C214">
        <v>2298.0377876653852</v>
      </c>
      <c r="D214">
        <v>912.55450819011185</v>
      </c>
    </row>
    <row r="215" spans="1:4" x14ac:dyDescent="0.3">
      <c r="A215" s="1">
        <v>213</v>
      </c>
      <c r="B215">
        <v>214</v>
      </c>
      <c r="C215">
        <v>1385.4832794752731</v>
      </c>
      <c r="D215">
        <v>784.94697117102533</v>
      </c>
    </row>
    <row r="216" spans="1:4" x14ac:dyDescent="0.3">
      <c r="A216" s="1">
        <v>214</v>
      </c>
      <c r="B216">
        <v>215</v>
      </c>
      <c r="C216">
        <v>600.53630830424754</v>
      </c>
      <c r="D216">
        <v>699.93453813466044</v>
      </c>
    </row>
    <row r="217" spans="1:4" x14ac:dyDescent="0.3">
      <c r="A217" s="1">
        <v>215</v>
      </c>
      <c r="B217">
        <v>216</v>
      </c>
      <c r="C217">
        <v>0</v>
      </c>
      <c r="D217">
        <v>600.4878191453148</v>
      </c>
    </row>
    <row r="218" spans="1:4" x14ac:dyDescent="0.3">
      <c r="A218" s="1">
        <v>216</v>
      </c>
      <c r="B218">
        <v>217</v>
      </c>
      <c r="C218">
        <v>0</v>
      </c>
      <c r="D218">
        <v>875.29452716361902</v>
      </c>
    </row>
    <row r="219" spans="1:4" x14ac:dyDescent="0.3">
      <c r="A219" s="1">
        <v>217</v>
      </c>
      <c r="B219">
        <v>218</v>
      </c>
      <c r="C219">
        <v>0</v>
      </c>
      <c r="D219">
        <v>257.3593048506292</v>
      </c>
    </row>
    <row r="220" spans="1:4" x14ac:dyDescent="0.3">
      <c r="A220" s="1">
        <v>218</v>
      </c>
      <c r="B220">
        <v>219</v>
      </c>
      <c r="C220">
        <v>0</v>
      </c>
      <c r="D220">
        <v>567.96514928314912</v>
      </c>
    </row>
    <row r="221" spans="1:4" x14ac:dyDescent="0.3">
      <c r="A221" s="1">
        <v>219</v>
      </c>
      <c r="B221">
        <v>220</v>
      </c>
      <c r="C221">
        <v>0</v>
      </c>
      <c r="D221">
        <v>720.87260322380621</v>
      </c>
    </row>
    <row r="222" spans="1:4" x14ac:dyDescent="0.3">
      <c r="A222" s="1">
        <v>220</v>
      </c>
      <c r="B222">
        <v>221</v>
      </c>
      <c r="C222">
        <v>0</v>
      </c>
      <c r="D222">
        <v>688.53252576101545</v>
      </c>
    </row>
    <row r="223" spans="1:4" x14ac:dyDescent="0.3">
      <c r="A223" s="1">
        <v>221</v>
      </c>
      <c r="B223">
        <v>222</v>
      </c>
      <c r="C223">
        <v>0</v>
      </c>
      <c r="D223">
        <v>278.53702794398981</v>
      </c>
    </row>
    <row r="224" spans="1:4" x14ac:dyDescent="0.3">
      <c r="A224" s="1">
        <v>222</v>
      </c>
      <c r="B224">
        <v>223</v>
      </c>
      <c r="C224">
        <v>0</v>
      </c>
      <c r="D224">
        <v>530.59343835481366</v>
      </c>
    </row>
    <row r="225" spans="1:4" x14ac:dyDescent="0.3">
      <c r="A225" s="1">
        <v>223</v>
      </c>
      <c r="B225">
        <v>224</v>
      </c>
      <c r="C225">
        <v>0</v>
      </c>
      <c r="D225">
        <v>645.98245630494171</v>
      </c>
    </row>
    <row r="226" spans="1:4" x14ac:dyDescent="0.3">
      <c r="A226" s="1">
        <v>224</v>
      </c>
      <c r="B226">
        <v>225</v>
      </c>
      <c r="C226">
        <v>0</v>
      </c>
      <c r="D226">
        <v>429.7724424747629</v>
      </c>
    </row>
    <row r="227" spans="1:4" x14ac:dyDescent="0.3">
      <c r="A227" s="1">
        <v>225</v>
      </c>
      <c r="B227">
        <v>226</v>
      </c>
      <c r="C227">
        <v>0</v>
      </c>
      <c r="D227">
        <v>680.17895443644204</v>
      </c>
    </row>
    <row r="228" spans="1:4" x14ac:dyDescent="0.3">
      <c r="A228" s="1">
        <v>226</v>
      </c>
      <c r="B228">
        <v>227</v>
      </c>
      <c r="C228">
        <v>0</v>
      </c>
      <c r="D228">
        <v>305.45401446989661</v>
      </c>
    </row>
    <row r="229" spans="1:4" x14ac:dyDescent="0.3">
      <c r="A229" s="1">
        <v>227</v>
      </c>
      <c r="B229">
        <v>228</v>
      </c>
      <c r="C229">
        <v>0</v>
      </c>
      <c r="D229">
        <v>693.75268193138641</v>
      </c>
    </row>
    <row r="230" spans="1:4" x14ac:dyDescent="0.3">
      <c r="A230" s="1">
        <v>228</v>
      </c>
      <c r="B230">
        <v>229</v>
      </c>
      <c r="C230">
        <v>0</v>
      </c>
      <c r="D230">
        <v>699.29523588033544</v>
      </c>
    </row>
    <row r="231" spans="1:4" x14ac:dyDescent="0.3">
      <c r="A231" s="1">
        <v>229</v>
      </c>
      <c r="B231">
        <v>230</v>
      </c>
      <c r="C231">
        <v>0</v>
      </c>
      <c r="D231">
        <v>799.33153838678334</v>
      </c>
    </row>
    <row r="232" spans="1:4" x14ac:dyDescent="0.3">
      <c r="A232" s="1">
        <v>230</v>
      </c>
      <c r="B232">
        <v>231</v>
      </c>
      <c r="C232">
        <v>0</v>
      </c>
      <c r="D232">
        <v>150.23890163949281</v>
      </c>
    </row>
    <row r="233" spans="1:4" x14ac:dyDescent="0.3">
      <c r="A233" s="1">
        <v>231</v>
      </c>
      <c r="B233">
        <v>232</v>
      </c>
      <c r="C233">
        <v>0</v>
      </c>
      <c r="D233">
        <v>801.32867720319121</v>
      </c>
    </row>
    <row r="234" spans="1:4" x14ac:dyDescent="0.3">
      <c r="A234" s="1">
        <v>232</v>
      </c>
      <c r="B234">
        <v>233</v>
      </c>
      <c r="C234">
        <v>0</v>
      </c>
      <c r="D234">
        <v>389.15089558704068</v>
      </c>
    </row>
    <row r="235" spans="1:4" x14ac:dyDescent="0.3">
      <c r="A235" s="1">
        <v>233</v>
      </c>
      <c r="B235">
        <v>234</v>
      </c>
      <c r="C235">
        <v>0</v>
      </c>
      <c r="D235">
        <v>697.50930157259836</v>
      </c>
    </row>
    <row r="236" spans="1:4" x14ac:dyDescent="0.3">
      <c r="A236" s="1">
        <v>234</v>
      </c>
      <c r="B236">
        <v>235</v>
      </c>
      <c r="C236">
        <v>0</v>
      </c>
      <c r="D236">
        <v>316.65527282964899</v>
      </c>
    </row>
    <row r="237" spans="1:4" x14ac:dyDescent="0.3">
      <c r="A237" s="1">
        <v>235</v>
      </c>
      <c r="B237">
        <v>236</v>
      </c>
      <c r="C237">
        <v>0</v>
      </c>
      <c r="D237">
        <v>883.1177070726194</v>
      </c>
    </row>
    <row r="238" spans="1:4" x14ac:dyDescent="0.3">
      <c r="A238" s="1">
        <v>236</v>
      </c>
      <c r="B238">
        <v>237</v>
      </c>
      <c r="C238">
        <v>0</v>
      </c>
      <c r="D238">
        <v>591.06941381304523</v>
      </c>
    </row>
    <row r="239" spans="1:4" x14ac:dyDescent="0.3">
      <c r="A239" s="1">
        <v>237</v>
      </c>
      <c r="B239">
        <v>238</v>
      </c>
      <c r="C239">
        <v>0</v>
      </c>
      <c r="D239">
        <v>863.43677946950493</v>
      </c>
    </row>
    <row r="240" spans="1:4" x14ac:dyDescent="0.3">
      <c r="A240" s="1">
        <v>238</v>
      </c>
      <c r="B240">
        <v>239</v>
      </c>
      <c r="C240">
        <v>0</v>
      </c>
      <c r="D240">
        <v>530.5752155654867</v>
      </c>
    </row>
    <row r="241" spans="1:4" x14ac:dyDescent="0.3">
      <c r="A241" s="1">
        <v>239</v>
      </c>
      <c r="B241">
        <v>240</v>
      </c>
      <c r="C241">
        <v>0</v>
      </c>
      <c r="D241">
        <v>510.70420864321301</v>
      </c>
    </row>
    <row r="242" spans="1:4" x14ac:dyDescent="0.3">
      <c r="A242" s="1">
        <v>240</v>
      </c>
      <c r="B242">
        <v>241</v>
      </c>
      <c r="C242">
        <v>0</v>
      </c>
      <c r="D242">
        <v>495.87697091926509</v>
      </c>
    </row>
    <row r="243" spans="1:4" x14ac:dyDescent="0.3">
      <c r="A243" s="1">
        <v>241</v>
      </c>
      <c r="B243">
        <v>242</v>
      </c>
      <c r="C243">
        <v>0</v>
      </c>
      <c r="D243">
        <v>556.02104662528484</v>
      </c>
    </row>
    <row r="244" spans="1:4" x14ac:dyDescent="0.3">
      <c r="A244" s="1">
        <v>242</v>
      </c>
      <c r="B244">
        <v>243</v>
      </c>
      <c r="C244">
        <v>0</v>
      </c>
      <c r="D244">
        <v>845.03787571046769</v>
      </c>
    </row>
    <row r="245" spans="1:4" x14ac:dyDescent="0.3">
      <c r="A245" s="1">
        <v>243</v>
      </c>
      <c r="B245">
        <v>244</v>
      </c>
      <c r="C245">
        <v>0</v>
      </c>
      <c r="D245">
        <v>725.92879289391499</v>
      </c>
    </row>
    <row r="246" spans="1:4" x14ac:dyDescent="0.3">
      <c r="A246" s="1">
        <v>244</v>
      </c>
      <c r="B246">
        <v>245</v>
      </c>
      <c r="C246">
        <v>0</v>
      </c>
      <c r="D246">
        <v>422.27594096495761</v>
      </c>
    </row>
    <row r="247" spans="1:4" x14ac:dyDescent="0.3">
      <c r="A247" s="1">
        <v>245</v>
      </c>
      <c r="B247">
        <v>246</v>
      </c>
      <c r="C247">
        <v>0</v>
      </c>
      <c r="D247">
        <v>329.2229799094174</v>
      </c>
    </row>
    <row r="248" spans="1:4" x14ac:dyDescent="0.3">
      <c r="A248" s="1">
        <v>246</v>
      </c>
      <c r="B248">
        <v>247</v>
      </c>
      <c r="C248">
        <v>0</v>
      </c>
      <c r="D248">
        <v>526.21839783870996</v>
      </c>
    </row>
    <row r="249" spans="1:4" x14ac:dyDescent="0.3">
      <c r="A249" s="1">
        <v>247</v>
      </c>
      <c r="B249">
        <v>248</v>
      </c>
      <c r="C249">
        <v>0</v>
      </c>
      <c r="D249">
        <v>847.57522831961614</v>
      </c>
    </row>
    <row r="250" spans="1:4" x14ac:dyDescent="0.3">
      <c r="A250" s="1">
        <v>248</v>
      </c>
      <c r="B250">
        <v>249</v>
      </c>
      <c r="C250">
        <v>0</v>
      </c>
      <c r="D250">
        <v>938.58736121843481</v>
      </c>
    </row>
    <row r="251" spans="1:4" x14ac:dyDescent="0.3">
      <c r="A251" s="1">
        <v>249</v>
      </c>
      <c r="B251">
        <v>250</v>
      </c>
      <c r="C251">
        <v>0</v>
      </c>
      <c r="D251">
        <v>885.04214606430719</v>
      </c>
    </row>
    <row r="252" spans="1:4" x14ac:dyDescent="0.3">
      <c r="A252" s="1">
        <v>250</v>
      </c>
      <c r="B252">
        <v>251</v>
      </c>
      <c r="C252">
        <v>0</v>
      </c>
      <c r="D252">
        <v>601.66448327047078</v>
      </c>
    </row>
    <row r="253" spans="1:4" x14ac:dyDescent="0.3">
      <c r="A253" s="1">
        <v>251</v>
      </c>
      <c r="B253">
        <v>252</v>
      </c>
      <c r="C253">
        <v>0</v>
      </c>
      <c r="D253">
        <v>812.60058847651646</v>
      </c>
    </row>
    <row r="254" spans="1:4" x14ac:dyDescent="0.3">
      <c r="A254" s="1">
        <v>252</v>
      </c>
      <c r="B254">
        <v>253</v>
      </c>
      <c r="C254">
        <v>80283.821996281258</v>
      </c>
      <c r="D254">
        <v>962.56830313631406</v>
      </c>
    </row>
    <row r="255" spans="1:4" x14ac:dyDescent="0.3">
      <c r="A255" s="1">
        <v>253</v>
      </c>
      <c r="B255">
        <v>254</v>
      </c>
      <c r="C255">
        <v>79321.253693144943</v>
      </c>
      <c r="D255">
        <v>614.79259513295904</v>
      </c>
    </row>
    <row r="256" spans="1:4" x14ac:dyDescent="0.3">
      <c r="A256" s="1">
        <v>254</v>
      </c>
      <c r="B256">
        <v>255</v>
      </c>
      <c r="C256">
        <v>78706.461098011991</v>
      </c>
      <c r="D256">
        <v>500.49105598970539</v>
      </c>
    </row>
    <row r="257" spans="1:4" x14ac:dyDescent="0.3">
      <c r="A257" s="1">
        <v>255</v>
      </c>
      <c r="B257">
        <v>256</v>
      </c>
      <c r="C257">
        <v>78205.97004202228</v>
      </c>
      <c r="D257">
        <v>260.88704008834549</v>
      </c>
    </row>
    <row r="258" spans="1:4" x14ac:dyDescent="0.3">
      <c r="A258" s="1">
        <v>256</v>
      </c>
      <c r="B258">
        <v>257</v>
      </c>
      <c r="C258">
        <v>77945.083001933934</v>
      </c>
      <c r="D258">
        <v>569.98173167277014</v>
      </c>
    </row>
    <row r="259" spans="1:4" x14ac:dyDescent="0.3">
      <c r="A259" s="1">
        <v>257</v>
      </c>
      <c r="B259">
        <v>258</v>
      </c>
      <c r="C259">
        <v>77375.101270261162</v>
      </c>
      <c r="D259">
        <v>707.93228787430075</v>
      </c>
    </row>
    <row r="260" spans="1:4" x14ac:dyDescent="0.3">
      <c r="A260" s="1">
        <v>258</v>
      </c>
      <c r="B260">
        <v>259</v>
      </c>
      <c r="C260">
        <v>76667.168982386866</v>
      </c>
      <c r="D260">
        <v>-5.044643645531437</v>
      </c>
    </row>
    <row r="261" spans="1:4" x14ac:dyDescent="0.3">
      <c r="A261" s="1">
        <v>259</v>
      </c>
      <c r="B261">
        <v>260</v>
      </c>
      <c r="C261">
        <v>76672.213626032404</v>
      </c>
      <c r="D261">
        <v>736.96404834030909</v>
      </c>
    </row>
    <row r="262" spans="1:4" x14ac:dyDescent="0.3">
      <c r="A262" s="1">
        <v>260</v>
      </c>
      <c r="B262">
        <v>261</v>
      </c>
      <c r="C262">
        <v>75935.249577692099</v>
      </c>
      <c r="D262">
        <v>549.41963800995359</v>
      </c>
    </row>
    <row r="263" spans="1:4" x14ac:dyDescent="0.3">
      <c r="A263" s="1">
        <v>261</v>
      </c>
      <c r="B263">
        <v>262</v>
      </c>
      <c r="C263">
        <v>75385.829939682139</v>
      </c>
      <c r="D263">
        <v>355.20583319126018</v>
      </c>
    </row>
    <row r="264" spans="1:4" x14ac:dyDescent="0.3">
      <c r="A264" s="1">
        <v>262</v>
      </c>
      <c r="B264">
        <v>263</v>
      </c>
      <c r="C264">
        <v>75030.624106490883</v>
      </c>
      <c r="D264">
        <v>677.9634439928941</v>
      </c>
    </row>
    <row r="265" spans="1:4" x14ac:dyDescent="0.3">
      <c r="A265" s="1">
        <v>263</v>
      </c>
      <c r="B265">
        <v>264</v>
      </c>
      <c r="C265">
        <v>74352.66066249799</v>
      </c>
      <c r="D265">
        <v>496.86122580271581</v>
      </c>
    </row>
    <row r="266" spans="1:4" x14ac:dyDescent="0.3">
      <c r="A266" s="1">
        <v>264</v>
      </c>
      <c r="B266">
        <v>265</v>
      </c>
      <c r="C266">
        <v>73855.799436695277</v>
      </c>
      <c r="D266">
        <v>879.72004244957247</v>
      </c>
    </row>
    <row r="267" spans="1:4" x14ac:dyDescent="0.3">
      <c r="A267" s="1">
        <v>265</v>
      </c>
      <c r="B267">
        <v>266</v>
      </c>
      <c r="C267">
        <v>72976.079394245709</v>
      </c>
      <c r="D267">
        <v>623.72186276614559</v>
      </c>
    </row>
    <row r="268" spans="1:4" x14ac:dyDescent="0.3">
      <c r="A268" s="1">
        <v>266</v>
      </c>
      <c r="B268">
        <v>267</v>
      </c>
      <c r="C268">
        <v>72352.35753147956</v>
      </c>
      <c r="D268">
        <v>341.75310691448669</v>
      </c>
    </row>
    <row r="269" spans="1:4" x14ac:dyDescent="0.3">
      <c r="A269" s="1">
        <v>267</v>
      </c>
      <c r="B269">
        <v>268</v>
      </c>
      <c r="C269">
        <v>72010.60442456507</v>
      </c>
      <c r="D269">
        <v>699.69936523878164</v>
      </c>
    </row>
    <row r="270" spans="1:4" x14ac:dyDescent="0.3">
      <c r="A270" s="1">
        <v>268</v>
      </c>
      <c r="B270">
        <v>269</v>
      </c>
      <c r="C270">
        <v>71310.905059326295</v>
      </c>
      <c r="D270">
        <v>565.89700157927109</v>
      </c>
    </row>
    <row r="271" spans="1:4" x14ac:dyDescent="0.3">
      <c r="A271" s="1">
        <v>269</v>
      </c>
      <c r="B271">
        <v>270</v>
      </c>
      <c r="C271">
        <v>70745.008057747022</v>
      </c>
      <c r="D271">
        <v>789.33392063800454</v>
      </c>
    </row>
    <row r="272" spans="1:4" x14ac:dyDescent="0.3">
      <c r="A272" s="1">
        <v>270</v>
      </c>
      <c r="B272">
        <v>271</v>
      </c>
      <c r="C272">
        <v>69955.674137109017</v>
      </c>
      <c r="D272">
        <v>786.19274393319711</v>
      </c>
    </row>
    <row r="273" spans="1:4" x14ac:dyDescent="0.3">
      <c r="A273" s="1">
        <v>271</v>
      </c>
      <c r="B273">
        <v>272</v>
      </c>
      <c r="C273">
        <v>69169.481393175825</v>
      </c>
      <c r="D273">
        <v>605.74543222547709</v>
      </c>
    </row>
    <row r="274" spans="1:4" x14ac:dyDescent="0.3">
      <c r="A274" s="1">
        <v>272</v>
      </c>
      <c r="B274">
        <v>273</v>
      </c>
      <c r="C274">
        <v>68563.735960950347</v>
      </c>
      <c r="D274">
        <v>519.14857893191095</v>
      </c>
    </row>
    <row r="275" spans="1:4" x14ac:dyDescent="0.3">
      <c r="A275" s="1">
        <v>273</v>
      </c>
      <c r="B275">
        <v>274</v>
      </c>
      <c r="C275">
        <v>68044.587382018435</v>
      </c>
      <c r="D275">
        <v>680.4353028811131</v>
      </c>
    </row>
    <row r="276" spans="1:4" x14ac:dyDescent="0.3">
      <c r="A276" s="1">
        <v>274</v>
      </c>
      <c r="B276">
        <v>275</v>
      </c>
      <c r="C276">
        <v>67364.152079137319</v>
      </c>
      <c r="D276">
        <v>297.15173697668462</v>
      </c>
    </row>
    <row r="277" spans="1:4" x14ac:dyDescent="0.3">
      <c r="A277" s="1">
        <v>275</v>
      </c>
      <c r="B277">
        <v>276</v>
      </c>
      <c r="C277">
        <v>67067.000342160638</v>
      </c>
      <c r="D277">
        <v>284.0599690680184</v>
      </c>
    </row>
    <row r="278" spans="1:4" x14ac:dyDescent="0.3">
      <c r="A278" s="1">
        <v>276</v>
      </c>
      <c r="B278">
        <v>277</v>
      </c>
      <c r="C278">
        <v>66782.940373092613</v>
      </c>
      <c r="D278">
        <v>388.72603401848897</v>
      </c>
    </row>
    <row r="279" spans="1:4" x14ac:dyDescent="0.3">
      <c r="A279" s="1">
        <v>277</v>
      </c>
      <c r="B279">
        <v>278</v>
      </c>
      <c r="C279">
        <v>66394.214339074126</v>
      </c>
      <c r="D279">
        <v>586.68212717726715</v>
      </c>
    </row>
    <row r="280" spans="1:4" x14ac:dyDescent="0.3">
      <c r="A280" s="1">
        <v>278</v>
      </c>
      <c r="B280">
        <v>279</v>
      </c>
      <c r="C280">
        <v>65807.532211896862</v>
      </c>
      <c r="D280">
        <v>1131.9187521785191</v>
      </c>
    </row>
    <row r="281" spans="1:4" x14ac:dyDescent="0.3">
      <c r="A281" s="1">
        <v>279</v>
      </c>
      <c r="B281">
        <v>280</v>
      </c>
      <c r="C281">
        <v>64675.613459718341</v>
      </c>
      <c r="D281">
        <v>37.415911368395093</v>
      </c>
    </row>
    <row r="282" spans="1:4" x14ac:dyDescent="0.3">
      <c r="A282" s="1">
        <v>280</v>
      </c>
      <c r="B282">
        <v>281</v>
      </c>
      <c r="C282">
        <v>64638.197548349948</v>
      </c>
      <c r="D282">
        <v>672.27556030414382</v>
      </c>
    </row>
    <row r="283" spans="1:4" x14ac:dyDescent="0.3">
      <c r="A283" s="1">
        <v>281</v>
      </c>
      <c r="B283">
        <v>282</v>
      </c>
      <c r="C283">
        <v>63965.921988045797</v>
      </c>
      <c r="D283">
        <v>385.4403128768941</v>
      </c>
    </row>
    <row r="284" spans="1:4" x14ac:dyDescent="0.3">
      <c r="A284" s="1">
        <v>282</v>
      </c>
      <c r="B284">
        <v>283</v>
      </c>
      <c r="C284">
        <v>63580.481675168907</v>
      </c>
      <c r="D284">
        <v>348.0118188657101</v>
      </c>
    </row>
    <row r="285" spans="1:4" x14ac:dyDescent="0.3">
      <c r="A285" s="1">
        <v>283</v>
      </c>
      <c r="B285">
        <v>284</v>
      </c>
      <c r="C285">
        <v>63232.4698563032</v>
      </c>
      <c r="D285">
        <v>535.68217140934496</v>
      </c>
    </row>
    <row r="286" spans="1:4" x14ac:dyDescent="0.3">
      <c r="A286" s="1">
        <v>284</v>
      </c>
      <c r="B286">
        <v>285</v>
      </c>
      <c r="C286">
        <v>62696.787684893847</v>
      </c>
      <c r="D286">
        <v>713.1789429394039</v>
      </c>
    </row>
    <row r="287" spans="1:4" x14ac:dyDescent="0.3">
      <c r="A287" s="1">
        <v>285</v>
      </c>
      <c r="B287">
        <v>286</v>
      </c>
      <c r="C287">
        <v>61983.608741954449</v>
      </c>
      <c r="D287">
        <v>564.91225361530553</v>
      </c>
    </row>
    <row r="288" spans="1:4" x14ac:dyDescent="0.3">
      <c r="A288" s="1">
        <v>286</v>
      </c>
      <c r="B288">
        <v>287</v>
      </c>
      <c r="C288">
        <v>61418.696488339141</v>
      </c>
      <c r="D288">
        <v>819.2856837166197</v>
      </c>
    </row>
    <row r="289" spans="1:4" x14ac:dyDescent="0.3">
      <c r="A289" s="1">
        <v>287</v>
      </c>
      <c r="B289">
        <v>288</v>
      </c>
      <c r="C289">
        <v>60599.410804622523</v>
      </c>
      <c r="D289">
        <v>730.66086216606629</v>
      </c>
    </row>
    <row r="290" spans="1:4" x14ac:dyDescent="0.3">
      <c r="A290" s="1">
        <v>288</v>
      </c>
      <c r="B290">
        <v>289</v>
      </c>
      <c r="C290">
        <v>59868.749942456459</v>
      </c>
      <c r="D290">
        <v>764.62884349515809</v>
      </c>
    </row>
    <row r="291" spans="1:4" x14ac:dyDescent="0.3">
      <c r="A291" s="1">
        <v>289</v>
      </c>
      <c r="B291">
        <v>290</v>
      </c>
      <c r="C291">
        <v>59104.121098961303</v>
      </c>
      <c r="D291">
        <v>501.58253626034042</v>
      </c>
    </row>
    <row r="292" spans="1:4" x14ac:dyDescent="0.3">
      <c r="A292" s="1">
        <v>290</v>
      </c>
      <c r="B292">
        <v>291</v>
      </c>
      <c r="C292">
        <v>58602.53856270096</v>
      </c>
      <c r="D292">
        <v>763.74280780101742</v>
      </c>
    </row>
    <row r="293" spans="1:4" x14ac:dyDescent="0.3">
      <c r="A293" s="1">
        <v>291</v>
      </c>
      <c r="B293">
        <v>292</v>
      </c>
      <c r="C293">
        <v>57838.79575489994</v>
      </c>
      <c r="D293">
        <v>445.80139779830671</v>
      </c>
    </row>
    <row r="294" spans="1:4" x14ac:dyDescent="0.3">
      <c r="A294" s="1">
        <v>292</v>
      </c>
      <c r="B294">
        <v>293</v>
      </c>
      <c r="C294">
        <v>57392.994357101627</v>
      </c>
      <c r="D294">
        <v>727.72797076242603</v>
      </c>
    </row>
    <row r="295" spans="1:4" x14ac:dyDescent="0.3">
      <c r="A295" s="1">
        <v>293</v>
      </c>
      <c r="B295">
        <v>294</v>
      </c>
      <c r="C295">
        <v>56665.266386339208</v>
      </c>
      <c r="D295">
        <v>746.26431561827758</v>
      </c>
    </row>
    <row r="296" spans="1:4" x14ac:dyDescent="0.3">
      <c r="A296" s="1">
        <v>294</v>
      </c>
      <c r="B296">
        <v>295</v>
      </c>
      <c r="C296">
        <v>55919.002070720933</v>
      </c>
      <c r="D296">
        <v>281.91289210614832</v>
      </c>
    </row>
    <row r="297" spans="1:4" x14ac:dyDescent="0.3">
      <c r="A297" s="1">
        <v>295</v>
      </c>
      <c r="B297">
        <v>296</v>
      </c>
      <c r="C297">
        <v>55637.089178614777</v>
      </c>
      <c r="D297">
        <v>540.27650854325361</v>
      </c>
    </row>
    <row r="298" spans="1:4" x14ac:dyDescent="0.3">
      <c r="A298" s="1">
        <v>296</v>
      </c>
      <c r="B298">
        <v>297</v>
      </c>
      <c r="C298">
        <v>55096.812670071529</v>
      </c>
      <c r="D298">
        <v>197.1698691583525</v>
      </c>
    </row>
    <row r="299" spans="1:4" x14ac:dyDescent="0.3">
      <c r="A299" s="1">
        <v>297</v>
      </c>
      <c r="B299">
        <v>298</v>
      </c>
      <c r="C299">
        <v>54899.642800913178</v>
      </c>
      <c r="D299">
        <v>611.67327653422183</v>
      </c>
    </row>
    <row r="300" spans="1:4" x14ac:dyDescent="0.3">
      <c r="A300" s="1">
        <v>298</v>
      </c>
      <c r="B300">
        <v>299</v>
      </c>
      <c r="C300">
        <v>54287.969524378947</v>
      </c>
      <c r="D300">
        <v>1165.063261641385</v>
      </c>
    </row>
    <row r="301" spans="1:4" x14ac:dyDescent="0.3">
      <c r="A301" s="1">
        <v>299</v>
      </c>
      <c r="B301">
        <v>300</v>
      </c>
      <c r="C301">
        <v>53122.906262737568</v>
      </c>
      <c r="D301">
        <v>765.36556397779714</v>
      </c>
    </row>
    <row r="302" spans="1:4" x14ac:dyDescent="0.3">
      <c r="A302" s="1">
        <v>300</v>
      </c>
      <c r="B302">
        <v>301</v>
      </c>
      <c r="C302">
        <v>52357.540698759767</v>
      </c>
      <c r="D302">
        <v>309.31229958981783</v>
      </c>
    </row>
    <row r="303" spans="1:4" x14ac:dyDescent="0.3">
      <c r="A303" s="1">
        <v>301</v>
      </c>
      <c r="B303">
        <v>302</v>
      </c>
      <c r="C303">
        <v>52048.228399169951</v>
      </c>
      <c r="D303">
        <v>360.91458493976091</v>
      </c>
    </row>
    <row r="304" spans="1:4" x14ac:dyDescent="0.3">
      <c r="A304" s="1">
        <v>302</v>
      </c>
      <c r="B304">
        <v>303</v>
      </c>
      <c r="C304">
        <v>51687.31381423019</v>
      </c>
      <c r="D304">
        <v>711.09483203577395</v>
      </c>
    </row>
    <row r="305" spans="1:4" x14ac:dyDescent="0.3">
      <c r="A305" s="1">
        <v>303</v>
      </c>
      <c r="B305">
        <v>304</v>
      </c>
      <c r="C305">
        <v>50976.218982194419</v>
      </c>
      <c r="D305">
        <v>443.22022714313061</v>
      </c>
    </row>
    <row r="306" spans="1:4" x14ac:dyDescent="0.3">
      <c r="A306" s="1">
        <v>304</v>
      </c>
      <c r="B306">
        <v>305</v>
      </c>
      <c r="C306">
        <v>50532.998755051289</v>
      </c>
      <c r="D306">
        <v>733.34253845822241</v>
      </c>
    </row>
    <row r="307" spans="1:4" x14ac:dyDescent="0.3">
      <c r="A307" s="1">
        <v>305</v>
      </c>
      <c r="B307">
        <v>306</v>
      </c>
      <c r="C307">
        <v>49799.656216593074</v>
      </c>
      <c r="D307">
        <v>551.59812370768486</v>
      </c>
    </row>
    <row r="308" spans="1:4" x14ac:dyDescent="0.3">
      <c r="A308" s="1">
        <v>306</v>
      </c>
      <c r="B308">
        <v>307</v>
      </c>
      <c r="C308">
        <v>49248.058092885381</v>
      </c>
      <c r="D308">
        <v>460.06185823003892</v>
      </c>
    </row>
    <row r="309" spans="1:4" x14ac:dyDescent="0.3">
      <c r="A309" s="1">
        <v>307</v>
      </c>
      <c r="B309">
        <v>308</v>
      </c>
      <c r="C309">
        <v>48787.996234655337</v>
      </c>
      <c r="D309">
        <v>212.16041244764651</v>
      </c>
    </row>
    <row r="310" spans="1:4" x14ac:dyDescent="0.3">
      <c r="A310" s="1">
        <v>308</v>
      </c>
      <c r="B310">
        <v>309</v>
      </c>
      <c r="C310">
        <v>48575.8358222077</v>
      </c>
      <c r="D310">
        <v>788.73970057692236</v>
      </c>
    </row>
    <row r="311" spans="1:4" x14ac:dyDescent="0.3">
      <c r="A311" s="1">
        <v>309</v>
      </c>
      <c r="B311">
        <v>310</v>
      </c>
      <c r="C311">
        <v>47787.096121630777</v>
      </c>
      <c r="D311">
        <v>196.8530640416771</v>
      </c>
    </row>
    <row r="312" spans="1:4" x14ac:dyDescent="0.3">
      <c r="A312" s="1">
        <v>310</v>
      </c>
      <c r="B312">
        <v>311</v>
      </c>
      <c r="C312">
        <v>47590.243057589098</v>
      </c>
      <c r="D312">
        <v>631.76063398134329</v>
      </c>
    </row>
    <row r="313" spans="1:4" x14ac:dyDescent="0.3">
      <c r="A313" s="1">
        <v>311</v>
      </c>
      <c r="B313">
        <v>312</v>
      </c>
      <c r="C313">
        <v>46958.482423607747</v>
      </c>
      <c r="D313">
        <v>586.49077406840127</v>
      </c>
    </row>
    <row r="314" spans="1:4" x14ac:dyDescent="0.3">
      <c r="A314" s="1">
        <v>312</v>
      </c>
      <c r="B314">
        <v>313</v>
      </c>
      <c r="C314">
        <v>46371.991649539363</v>
      </c>
      <c r="D314">
        <v>331.40261337308908</v>
      </c>
    </row>
    <row r="315" spans="1:4" x14ac:dyDescent="0.3">
      <c r="A315" s="1">
        <v>313</v>
      </c>
      <c r="B315">
        <v>314</v>
      </c>
      <c r="C315">
        <v>46040.589036166268</v>
      </c>
      <c r="D315">
        <v>684.75552718802192</v>
      </c>
    </row>
    <row r="316" spans="1:4" x14ac:dyDescent="0.3">
      <c r="A316" s="1">
        <v>314</v>
      </c>
      <c r="B316">
        <v>315</v>
      </c>
      <c r="C316">
        <v>45355.833508978249</v>
      </c>
      <c r="D316">
        <v>549.26510490181045</v>
      </c>
    </row>
    <row r="317" spans="1:4" x14ac:dyDescent="0.3">
      <c r="A317" s="1">
        <v>315</v>
      </c>
      <c r="B317">
        <v>316</v>
      </c>
      <c r="C317">
        <v>44806.568404076439</v>
      </c>
      <c r="D317">
        <v>351.37326761016789</v>
      </c>
    </row>
    <row r="318" spans="1:4" x14ac:dyDescent="0.3">
      <c r="A318" s="1">
        <v>316</v>
      </c>
      <c r="B318">
        <v>317</v>
      </c>
      <c r="C318">
        <v>44455.195136466267</v>
      </c>
      <c r="D318">
        <v>826.30487307840826</v>
      </c>
    </row>
    <row r="319" spans="1:4" x14ac:dyDescent="0.3">
      <c r="A319" s="1">
        <v>317</v>
      </c>
      <c r="B319">
        <v>318</v>
      </c>
      <c r="C319">
        <v>43628.890263387868</v>
      </c>
      <c r="D319">
        <v>408.5934618898512</v>
      </c>
    </row>
    <row r="320" spans="1:4" x14ac:dyDescent="0.3">
      <c r="A320" s="1">
        <v>318</v>
      </c>
      <c r="B320">
        <v>319</v>
      </c>
      <c r="C320">
        <v>43220.296801498007</v>
      </c>
      <c r="D320">
        <v>636.10001458602392</v>
      </c>
    </row>
    <row r="321" spans="1:4" x14ac:dyDescent="0.3">
      <c r="A321" s="1">
        <v>319</v>
      </c>
      <c r="B321">
        <v>320</v>
      </c>
      <c r="C321">
        <v>42584.196786911991</v>
      </c>
      <c r="D321">
        <v>798.52370325277809</v>
      </c>
    </row>
    <row r="322" spans="1:4" x14ac:dyDescent="0.3">
      <c r="A322" s="1">
        <v>320</v>
      </c>
      <c r="B322">
        <v>321</v>
      </c>
      <c r="C322">
        <v>41785.673083659211</v>
      </c>
      <c r="D322">
        <v>634.82234391405632</v>
      </c>
    </row>
    <row r="323" spans="1:4" x14ac:dyDescent="0.3">
      <c r="A323" s="1">
        <v>321</v>
      </c>
      <c r="B323">
        <v>322</v>
      </c>
      <c r="C323">
        <v>41150.850739745147</v>
      </c>
      <c r="D323">
        <v>640.52879863728549</v>
      </c>
    </row>
    <row r="324" spans="1:4" x14ac:dyDescent="0.3">
      <c r="A324" s="1">
        <v>322</v>
      </c>
      <c r="B324">
        <v>323</v>
      </c>
      <c r="C324">
        <v>40510.321941107868</v>
      </c>
      <c r="D324">
        <v>601.39346735375568</v>
      </c>
    </row>
    <row r="325" spans="1:4" x14ac:dyDescent="0.3">
      <c r="A325" s="1">
        <v>323</v>
      </c>
      <c r="B325">
        <v>324</v>
      </c>
      <c r="C325">
        <v>39908.928473754109</v>
      </c>
      <c r="D325">
        <v>766.19743448528789</v>
      </c>
    </row>
    <row r="326" spans="1:4" x14ac:dyDescent="0.3">
      <c r="A326" s="1">
        <v>324</v>
      </c>
      <c r="B326">
        <v>325</v>
      </c>
      <c r="C326">
        <v>39142.731039268823</v>
      </c>
      <c r="D326">
        <v>636.38341290694177</v>
      </c>
    </row>
    <row r="327" spans="1:4" x14ac:dyDescent="0.3">
      <c r="A327" s="1">
        <v>325</v>
      </c>
      <c r="B327">
        <v>326</v>
      </c>
      <c r="C327">
        <v>38506.34762636188</v>
      </c>
      <c r="D327">
        <v>745.41033491764472</v>
      </c>
    </row>
    <row r="328" spans="1:4" x14ac:dyDescent="0.3">
      <c r="A328" s="1">
        <v>326</v>
      </c>
      <c r="B328">
        <v>327</v>
      </c>
      <c r="C328">
        <v>37760.937291444243</v>
      </c>
      <c r="D328">
        <v>760.50705108367913</v>
      </c>
    </row>
    <row r="329" spans="1:4" x14ac:dyDescent="0.3">
      <c r="A329" s="1">
        <v>327</v>
      </c>
      <c r="B329">
        <v>328</v>
      </c>
      <c r="C329">
        <v>37000.430240360547</v>
      </c>
      <c r="D329">
        <v>647.15361231069869</v>
      </c>
    </row>
    <row r="330" spans="1:4" x14ac:dyDescent="0.3">
      <c r="A330" s="1">
        <v>328</v>
      </c>
      <c r="B330">
        <v>329</v>
      </c>
      <c r="C330">
        <v>36353.276628049847</v>
      </c>
      <c r="D330">
        <v>862.77770474844488</v>
      </c>
    </row>
    <row r="331" spans="1:4" x14ac:dyDescent="0.3">
      <c r="A331" s="1">
        <v>329</v>
      </c>
      <c r="B331">
        <v>330</v>
      </c>
      <c r="C331">
        <v>35490.498923301413</v>
      </c>
      <c r="D331">
        <v>500.53094919326531</v>
      </c>
    </row>
    <row r="332" spans="1:4" x14ac:dyDescent="0.3">
      <c r="A332" s="1">
        <v>330</v>
      </c>
      <c r="B332">
        <v>331</v>
      </c>
      <c r="C332">
        <v>34989.967974108149</v>
      </c>
      <c r="D332">
        <v>415.38611505134782</v>
      </c>
    </row>
    <row r="333" spans="1:4" x14ac:dyDescent="0.3">
      <c r="A333" s="1">
        <v>331</v>
      </c>
      <c r="B333">
        <v>332</v>
      </c>
      <c r="C333">
        <v>34574.581859056801</v>
      </c>
      <c r="D333">
        <v>700.4078295813548</v>
      </c>
    </row>
    <row r="334" spans="1:4" x14ac:dyDescent="0.3">
      <c r="A334" s="1">
        <v>332</v>
      </c>
      <c r="B334">
        <v>333</v>
      </c>
      <c r="C334">
        <v>33874.174029475449</v>
      </c>
      <c r="D334">
        <v>507.79857740390281</v>
      </c>
    </row>
    <row r="335" spans="1:4" x14ac:dyDescent="0.3">
      <c r="A335" s="1">
        <v>333</v>
      </c>
      <c r="B335">
        <v>334</v>
      </c>
      <c r="C335">
        <v>33366.375452071537</v>
      </c>
      <c r="D335">
        <v>448.30769752483002</v>
      </c>
    </row>
    <row r="336" spans="1:4" x14ac:dyDescent="0.3">
      <c r="A336" s="1">
        <v>334</v>
      </c>
      <c r="B336">
        <v>335</v>
      </c>
      <c r="C336">
        <v>32918.067754546712</v>
      </c>
      <c r="D336">
        <v>513.03288048808815</v>
      </c>
    </row>
    <row r="337" spans="1:4" x14ac:dyDescent="0.3">
      <c r="A337" s="1">
        <v>335</v>
      </c>
      <c r="B337">
        <v>336</v>
      </c>
      <c r="C337">
        <v>32405.03487405862</v>
      </c>
      <c r="D337">
        <v>438.9744312827263</v>
      </c>
    </row>
    <row r="338" spans="1:4" x14ac:dyDescent="0.3">
      <c r="A338" s="1">
        <v>336</v>
      </c>
      <c r="B338">
        <v>337</v>
      </c>
      <c r="C338">
        <v>31966.060442775899</v>
      </c>
      <c r="D338">
        <v>306.15210930609828</v>
      </c>
    </row>
    <row r="339" spans="1:4" x14ac:dyDescent="0.3">
      <c r="A339" s="1">
        <v>337</v>
      </c>
      <c r="B339">
        <v>338</v>
      </c>
      <c r="C339">
        <v>31659.908333469801</v>
      </c>
      <c r="D339">
        <v>770.49495795766313</v>
      </c>
    </row>
    <row r="340" spans="1:4" x14ac:dyDescent="0.3">
      <c r="A340" s="1">
        <v>338</v>
      </c>
      <c r="B340">
        <v>339</v>
      </c>
      <c r="C340">
        <v>30889.413375512129</v>
      </c>
      <c r="D340">
        <v>245.2288326566821</v>
      </c>
    </row>
    <row r="341" spans="1:4" x14ac:dyDescent="0.3">
      <c r="A341" s="1">
        <v>339</v>
      </c>
      <c r="B341">
        <v>340</v>
      </c>
      <c r="C341">
        <v>30644.184542855452</v>
      </c>
      <c r="D341">
        <v>832.64706657377781</v>
      </c>
    </row>
    <row r="342" spans="1:4" x14ac:dyDescent="0.3">
      <c r="A342" s="1">
        <v>340</v>
      </c>
      <c r="B342">
        <v>341</v>
      </c>
      <c r="C342">
        <v>29811.537476281679</v>
      </c>
      <c r="D342">
        <v>568.14508072217723</v>
      </c>
    </row>
    <row r="343" spans="1:4" x14ac:dyDescent="0.3">
      <c r="A343" s="1">
        <v>341</v>
      </c>
      <c r="B343">
        <v>342</v>
      </c>
      <c r="C343">
        <v>29243.392395559498</v>
      </c>
      <c r="D343">
        <v>642.90182669627598</v>
      </c>
    </row>
    <row r="344" spans="1:4" x14ac:dyDescent="0.3">
      <c r="A344" s="1">
        <v>342</v>
      </c>
      <c r="B344">
        <v>343</v>
      </c>
      <c r="C344">
        <v>28600.490568863221</v>
      </c>
      <c r="D344">
        <v>729.77781955860951</v>
      </c>
    </row>
    <row r="345" spans="1:4" x14ac:dyDescent="0.3">
      <c r="A345" s="1">
        <v>343</v>
      </c>
      <c r="B345">
        <v>344</v>
      </c>
      <c r="C345">
        <v>27870.71274930461</v>
      </c>
      <c r="D345">
        <v>497.33344824675282</v>
      </c>
    </row>
    <row r="346" spans="1:4" x14ac:dyDescent="0.3">
      <c r="A346" s="1">
        <v>344</v>
      </c>
      <c r="B346">
        <v>345</v>
      </c>
      <c r="C346">
        <v>27373.379301057859</v>
      </c>
      <c r="D346">
        <v>727.01667251815047</v>
      </c>
    </row>
    <row r="347" spans="1:4" x14ac:dyDescent="0.3">
      <c r="A347" s="1">
        <v>345</v>
      </c>
      <c r="B347">
        <v>346</v>
      </c>
      <c r="C347">
        <v>26646.3626285397</v>
      </c>
      <c r="D347">
        <v>410.84045606952901</v>
      </c>
    </row>
    <row r="348" spans="1:4" x14ac:dyDescent="0.3">
      <c r="A348" s="1">
        <v>346</v>
      </c>
      <c r="B348">
        <v>347</v>
      </c>
      <c r="C348">
        <v>26235.522172470181</v>
      </c>
      <c r="D348">
        <v>351.70121650826212</v>
      </c>
    </row>
    <row r="349" spans="1:4" x14ac:dyDescent="0.3">
      <c r="A349" s="1">
        <v>347</v>
      </c>
      <c r="B349">
        <v>348</v>
      </c>
      <c r="C349">
        <v>25883.82095596191</v>
      </c>
      <c r="D349">
        <v>725.21415037992369</v>
      </c>
    </row>
    <row r="350" spans="1:4" x14ac:dyDescent="0.3">
      <c r="A350" s="1">
        <v>348</v>
      </c>
      <c r="B350">
        <v>349</v>
      </c>
      <c r="C350">
        <v>25158.606805581989</v>
      </c>
      <c r="D350">
        <v>758.58539525871197</v>
      </c>
    </row>
    <row r="351" spans="1:4" x14ac:dyDescent="0.3">
      <c r="A351" s="1">
        <v>349</v>
      </c>
      <c r="B351">
        <v>350</v>
      </c>
      <c r="C351">
        <v>24400.021410323279</v>
      </c>
      <c r="D351">
        <v>703.26246992291942</v>
      </c>
    </row>
    <row r="352" spans="1:4" x14ac:dyDescent="0.3">
      <c r="A352" s="1">
        <v>350</v>
      </c>
      <c r="B352">
        <v>351</v>
      </c>
      <c r="C352">
        <v>23696.758940400359</v>
      </c>
      <c r="D352">
        <v>1024.759890977009</v>
      </c>
    </row>
    <row r="353" spans="1:4" x14ac:dyDescent="0.3">
      <c r="A353" s="1">
        <v>351</v>
      </c>
      <c r="B353">
        <v>352</v>
      </c>
      <c r="C353">
        <v>22671.99904942335</v>
      </c>
      <c r="D353">
        <v>478.12138367275247</v>
      </c>
    </row>
    <row r="354" spans="1:4" x14ac:dyDescent="0.3">
      <c r="A354" s="1">
        <v>352</v>
      </c>
      <c r="B354">
        <v>353</v>
      </c>
      <c r="C354">
        <v>22193.877665750599</v>
      </c>
      <c r="D354">
        <v>730.63463583012026</v>
      </c>
    </row>
    <row r="355" spans="1:4" x14ac:dyDescent="0.3">
      <c r="A355" s="1">
        <v>353</v>
      </c>
      <c r="B355">
        <v>354</v>
      </c>
      <c r="C355">
        <v>21463.243029920479</v>
      </c>
      <c r="D355">
        <v>613.02100946368751</v>
      </c>
    </row>
    <row r="356" spans="1:4" x14ac:dyDescent="0.3">
      <c r="A356" s="1">
        <v>354</v>
      </c>
      <c r="B356">
        <v>355</v>
      </c>
      <c r="C356">
        <v>20850.222020456789</v>
      </c>
      <c r="D356">
        <v>835.83651876278179</v>
      </c>
    </row>
    <row r="357" spans="1:4" x14ac:dyDescent="0.3">
      <c r="A357" s="1">
        <v>355</v>
      </c>
      <c r="B357">
        <v>356</v>
      </c>
      <c r="C357">
        <v>20014.385501694011</v>
      </c>
      <c r="D357">
        <v>799.09384449157574</v>
      </c>
    </row>
    <row r="358" spans="1:4" x14ac:dyDescent="0.3">
      <c r="A358" s="1">
        <v>356</v>
      </c>
      <c r="B358">
        <v>357</v>
      </c>
      <c r="C358">
        <v>19215.29165720243</v>
      </c>
      <c r="D358">
        <v>700.86370716014301</v>
      </c>
    </row>
    <row r="359" spans="1:4" x14ac:dyDescent="0.3">
      <c r="A359" s="1">
        <v>357</v>
      </c>
      <c r="B359">
        <v>358</v>
      </c>
      <c r="C359">
        <v>18514.427950042289</v>
      </c>
      <c r="D359">
        <v>802.45512922528042</v>
      </c>
    </row>
    <row r="360" spans="1:4" x14ac:dyDescent="0.3">
      <c r="A360" s="1">
        <v>358</v>
      </c>
      <c r="B360">
        <v>359</v>
      </c>
      <c r="C360">
        <v>17711.972820817009</v>
      </c>
      <c r="D360">
        <v>756.15211163454615</v>
      </c>
    </row>
    <row r="361" spans="1:4" x14ac:dyDescent="0.3">
      <c r="A361" s="1">
        <v>359</v>
      </c>
      <c r="B361">
        <v>360</v>
      </c>
      <c r="C361">
        <v>16955.820709182459</v>
      </c>
      <c r="D361">
        <v>630.07369821884254</v>
      </c>
    </row>
    <row r="362" spans="1:4" x14ac:dyDescent="0.3">
      <c r="A362" s="1">
        <v>360</v>
      </c>
      <c r="B362">
        <v>361</v>
      </c>
      <c r="C362">
        <v>16325.74701096362</v>
      </c>
      <c r="D362">
        <v>794.45205129995645</v>
      </c>
    </row>
    <row r="363" spans="1:4" x14ac:dyDescent="0.3">
      <c r="A363" s="1">
        <v>361</v>
      </c>
      <c r="B363">
        <v>362</v>
      </c>
      <c r="C363">
        <v>15531.294959663661</v>
      </c>
      <c r="D363">
        <v>830.00969470658026</v>
      </c>
    </row>
    <row r="364" spans="1:4" x14ac:dyDescent="0.3">
      <c r="A364" s="1">
        <v>362</v>
      </c>
      <c r="B364">
        <v>363</v>
      </c>
      <c r="C364">
        <v>14701.28526495708</v>
      </c>
      <c r="D364">
        <v>192.9193670953542</v>
      </c>
    </row>
    <row r="365" spans="1:4" x14ac:dyDescent="0.3">
      <c r="A365" s="1">
        <v>363</v>
      </c>
      <c r="B365">
        <v>364</v>
      </c>
      <c r="C365">
        <v>14508.36589786173</v>
      </c>
      <c r="D365">
        <v>638.25424485613041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2023-06-09T00:32:55Z</dcterms:created>
  <dcterms:modified xsi:type="dcterms:W3CDTF">2023-06-09T02:11:46Z</dcterms:modified>
</cp:coreProperties>
</file>