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sformers\arxiv_timeline\"/>
    </mc:Choice>
  </mc:AlternateContent>
  <xr:revisionPtr revIDLastSave="0" documentId="13_ncr:1_{256ACA4C-1BC0-41EE-A194-BC2955C825D0}" xr6:coauthVersionLast="47" xr6:coauthVersionMax="47" xr10:uidLastSave="{00000000-0000-0000-0000-000000000000}"/>
  <bookViews>
    <workbookView xWindow="-108" yWindow="-108" windowWidth="30936" windowHeight="16896" xr2:uid="{BEDF6B2E-FFD3-4293-87CA-F570DB0DE2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<sst xmlns="http://schemas.openxmlformats.org/spreadsheetml/2006/main" count="24" uniqueCount="20">
  <si>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Grounded Language-Image Pre-training</t>
    <phoneticPr fontId="1" type="noConversion"/>
  </si>
  <si>
    <t>GLIP</t>
    <phoneticPr fontId="1" type="noConversion"/>
  </si>
  <si>
    <t>多模态</t>
    <phoneticPr fontId="1" type="noConversion"/>
  </si>
  <si>
    <t>End-to-End Object Detection with Transformers</t>
  </si>
  <si>
    <t>DETR</t>
    <phoneticPr fontId="1" type="noConversion"/>
  </si>
  <si>
    <t>检测</t>
    <phoneticPr fontId="1" type="noConversion"/>
  </si>
  <si>
    <t>Deformable DETR: Deformable Transformers for End-to-End Object Detection</t>
    <phoneticPr fontId="1" type="noConversion"/>
  </si>
  <si>
    <t>Deformable DETR</t>
    <phoneticPr fontId="1" type="noConversion"/>
  </si>
  <si>
    <t>DINO: DETR with Improved DeNoising Anchor Boxes for End-to-End Object Detection</t>
    <phoneticPr fontId="1" type="noConversion"/>
  </si>
  <si>
    <t>DINO</t>
    <phoneticPr fontId="1" type="noConversion"/>
  </si>
  <si>
    <t>缝合怪，开始走检测发展的老路</t>
    <phoneticPr fontId="1" type="noConversion"/>
  </si>
  <si>
    <t>顶级</t>
    <phoneticPr fontId="1" type="noConversion"/>
  </si>
  <si>
    <t>借鉴了可变卷积，解决了多尺度和训练慢的问题</t>
    <phoneticPr fontId="1" type="noConversion"/>
  </si>
  <si>
    <t>Grounding DINO: Marrying DINO with Grounded Pre-Training for Open-Set Object Detection</t>
    <phoneticPr fontId="1" type="noConversion"/>
  </si>
  <si>
    <t>Grounding DINO</t>
    <phoneticPr fontId="1" type="noConversion"/>
  </si>
  <si>
    <t>glip + dino</t>
    <phoneticPr fontId="1" type="noConversion"/>
  </si>
  <si>
    <t>DINOv2: Learning Robust Visual Features
without Supervision</t>
    <phoneticPr fontId="1" type="noConversion"/>
  </si>
  <si>
    <t>DINOV2</t>
    <phoneticPr fontId="1" type="noConversion"/>
  </si>
  <si>
    <t>图像特征</t>
    <phoneticPr fontId="1" type="noConversion"/>
  </si>
  <si>
    <t>提出了图像处理为标准数据集的方法和通用特征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</si>
</sst>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01031601819003E-2"/>
          <c:y val="9.746636400179709E-2"/>
          <c:w val="0.83308348475671312"/>
          <c:h val="0.81244354590811285"/>
        </c:manualLayout>
      </c:layout>
      <c:scatterChart>
        <c:scatterStyle val="lineMarker"/>
        <c:varyColors val="0"/>
        <c:ser>
          <c:idx val="0"/>
          <c:order val="0"/>
          <c:tx>
            <c:v>时间轴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D11EFC-6E09-4458-B498-D9AB056A53E1}" type="CELLRANGE">
                      <a:rPr lang="en-US" altLang="zh-CN"/>
                      <a:pPr/>
                      <a:t>[CELLRANGE]</a:t>
                    </a:fld>
                    <a:endParaRPr lang="en-US" altLang="zh-CN" baseline="0"/>
                  </a:p>
                  <a:p>
                    <a:fld id="{3FF5D6DC-FBC8-4A72-B3FD-45A4B52CC150}" type="XVALUE">
                      <a:rPr lang="en-US" altLang="zh-CN"/>
                      <a:pPr/>
                      <a:t>[X 值]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940-41A9-8417-D99D1049288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61CC23-BDA1-4AD1-BF9F-BEDE5517F561}" type="CELLRANGE">
                      <a:rPr lang="en-US" altLang="zh-CN"/>
                      <a:pPr/>
                      <a:t>[CELLRANGE]</a:t>
                    </a:fld>
                    <a:r>
                      <a:rPr lang="en-US" altLang="zh-CN" baseline="0"/>
                      <a:t>
</a:t>
                    </a:r>
                    <a:fld id="{AFCF6075-BF83-466A-940E-8E50DA063880}" type="XVALUE">
                      <a:rPr lang="en-US" altLang="zh-CN" baseline="0"/>
                      <a:pPr/>
                      <a:t>[X 值]</a:t>
                    </a:fld>
                    <a:endParaRPr lang="en-US" altLang="zh-CN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40-41A9-8417-D99D1049288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132CE2-2E4D-4C73-8401-777B19B0FAF6}" type="CELLRANGE">
                      <a:rPr lang="en-US" altLang="zh-CN"/>
                      <a:pPr/>
                      <a:t>[CELLRANGE]</a:t>
                    </a:fld>
                    <a:r>
                      <a:rPr lang="en-US" altLang="zh-CN" baseline="0"/>
                      <a:t>
</a:t>
                    </a:r>
                    <a:fld id="{7AFFBC74-7711-41EB-99B7-01E5B2F14851}" type="XVALUE">
                      <a:rPr lang="en-US" altLang="zh-CN" baseline="0"/>
                      <a:pPr/>
                      <a:t>[X 值]</a:t>
                    </a:fld>
                    <a:endParaRPr lang="en-US" altLang="zh-CN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40-41A9-8417-D99D104928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F9B820-66C0-4407-9F29-7CB85A76376A}" type="CELLRANGE">
                      <a:rPr lang="en-US" altLang="zh-CN"/>
                      <a:pPr/>
                      <a:t>[CELLRANGE]</a:t>
                    </a:fld>
                    <a:r>
                      <a:rPr lang="en-US" altLang="zh-CN" baseline="0"/>
                      <a:t>
</a:t>
                    </a:r>
                    <a:fld id="{6FD4FFEB-A988-41DA-806E-C63A6D20E786}" type="XVALUE">
                      <a:rPr lang="en-US" altLang="zh-CN" baseline="0"/>
                      <a:pPr/>
                      <a:t>[X 值]</a:t>
                    </a:fld>
                    <a:endParaRPr lang="en-US" altLang="zh-CN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940-41A9-8417-D99D1049288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66C3D3B-D629-47B8-B3F8-073B7E2608CD}" type="CELLRANGE">
                      <a:rPr lang="en-US" altLang="zh-CN"/>
                      <a:pPr/>
                      <a:t>[CELLRANGE]</a:t>
                    </a:fld>
                    <a:r>
                      <a:rPr lang="en-US" altLang="zh-CN" baseline="0"/>
                      <a:t>
</a:t>
                    </a:r>
                    <a:fld id="{DC4759C6-E76E-49CA-94ED-228483F1F6E3}" type="XVALUE">
                      <a:rPr lang="en-US" altLang="zh-CN" baseline="0"/>
                      <a:pPr/>
                      <a:t>[X 值]</a:t>
                    </a:fld>
                    <a:endParaRPr lang="en-US" altLang="zh-CN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940-41A9-8417-D99D1049288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1C58B5-41EA-4258-AF7D-E914F99D5595}" type="CELLRANGE">
                      <a:rPr lang="en-US" altLang="zh-CN"/>
                      <a:pPr/>
                      <a:t>[CELLRANGE]</a:t>
                    </a:fld>
                    <a:r>
                      <a:rPr lang="en-US" altLang="zh-CN" baseline="0"/>
                      <a:t>
</a:t>
                    </a:r>
                    <a:fld id="{39464426-85FE-4C02-9EF0-7517D6DC5D9B}" type="XVALUE">
                      <a:rPr lang="en-US" altLang="zh-CN" baseline="0"/>
                      <a:pPr/>
                      <a:t>[X 值]</a:t>
                    </a:fld>
                    <a:endParaRPr lang="en-US" altLang="zh-CN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940-41A9-8417-D99D1049288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940-41A9-8417-D99D1049288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940-41A9-8417-D99D1049288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940-41A9-8417-D99D1049288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940-41A9-8417-D99D1049288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940-41A9-8417-D99D1049288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C02-4CE0-AE7D-C01CE7B0434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C02-4CE0-AE7D-C01CE7B0434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C02-4CE0-AE7D-C01CE7B0434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C02-4CE0-AE7D-C01CE7B0434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C02-4CE0-AE7D-C01CE7B0434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C02-4CE0-AE7D-C01CE7B0434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C02-4CE0-AE7D-C01CE7B0434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C02-4CE0-AE7D-C01CE7B0434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C02-4CE0-AE7D-C01CE7B0434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C02-4CE0-AE7D-C01CE7B0434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C02-4CE0-AE7D-C01CE7B0434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C02-4CE0-AE7D-C01CE7B0434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C02-4CE0-AE7D-C01CE7B0434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C02-4CE0-AE7D-C01CE7B0434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C02-4CE0-AE7D-C01CE7B0434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C02-4CE0-AE7D-C01CE7B0434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C02-4CE0-AE7D-C01CE7B0434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C02-4CE0-AE7D-C01CE7B0434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C02-4CE0-AE7D-C01CE7B0434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C02-4CE0-AE7D-C01CE7B0434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C02-4CE0-AE7D-C01CE7B0434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C02-4CE0-AE7D-C01CE7B0434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C02-4CE0-AE7D-C01CE7B0434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C02-4CE0-AE7D-C01CE7B0434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C02-4CE0-AE7D-C01CE7B0434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C02-4CE0-AE7D-C01CE7B0434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C02-4CE0-AE7D-C01CE7B0434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C02-4CE0-AE7D-C01CE7B0434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C02-4CE0-AE7D-C01CE7B0434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C02-4CE0-AE7D-C01CE7B0434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C02-4CE0-AE7D-C01CE7B0434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C02-4CE0-AE7D-C01CE7B0434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C02-4CE0-AE7D-C01CE7B0434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C02-4CE0-AE7D-C01CE7B0434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C02-4CE0-AE7D-C01CE7B0434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C02-4CE0-AE7D-C01CE7B0434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C02-4CE0-AE7D-C01CE7B0434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C02-4CE0-AE7D-C01CE7B0434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C02-4CE0-AE7D-C01CE7B0434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C02-4CE0-AE7D-C01CE7B0434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C02-4CE0-AE7D-C01CE7B0434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C02-4CE0-AE7D-C01CE7B0434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C02-4CE0-AE7D-C01CE7B0434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C02-4CE0-AE7D-C01CE7B0434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C02-4CE0-AE7D-C01CE7B0434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C02-4CE0-AE7D-C01CE7B0434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C02-4CE0-AE7D-C01CE7B0434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C02-4CE0-AE7D-C01CE7B0434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C02-4CE0-AE7D-C01CE7B0434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C02-4CE0-AE7D-C01CE7B0434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C02-4CE0-AE7D-C01CE7B0434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C02-4CE0-AE7D-C01CE7B0434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C02-4CE0-AE7D-C01CE7B0434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C02-4CE0-AE7D-C01CE7B0434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C02-4CE0-AE7D-C01CE7B0434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C02-4CE0-AE7D-C01CE7B0434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C02-4CE0-AE7D-C01CE7B0434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C02-4CE0-AE7D-C01CE7B0434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C02-4CE0-AE7D-C01CE7B0434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C02-4CE0-AE7D-C01CE7B0434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C02-4CE0-AE7D-C01CE7B0434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C02-4CE0-AE7D-C01CE7B0434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C02-4CE0-AE7D-C01CE7B0434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C02-4CE0-AE7D-C01CE7B0434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C02-4CE0-AE7D-C01CE7B0434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C02-4CE0-AE7D-C01CE7B0434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C02-4CE0-AE7D-C01CE7B0434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C02-4CE0-AE7D-C01CE7B0434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C02-4CE0-AE7D-C01CE7B0434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C02-4CE0-AE7D-C01CE7B0434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C02-4CE0-AE7D-C01CE7B0434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C02-4CE0-AE7D-C01CE7B0434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C02-4CE0-AE7D-C01CE7B0434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C02-4CE0-AE7D-C01CE7B0434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C02-4CE0-AE7D-C01CE7B0434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C02-4CE0-AE7D-C01CE7B0434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C02-4CE0-AE7D-C01CE7B0434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1C02-4CE0-AE7D-C01CE7B0434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C02-4CE0-AE7D-C01CE7B0434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C02-4CE0-AE7D-C01CE7B0434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C02-4CE0-AE7D-C01CE7B0434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C02-4CE0-AE7D-C01CE7B0434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C02-4CE0-AE7D-C01CE7B0434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C02-4CE0-AE7D-C01CE7B0434A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C02-4CE0-AE7D-C01CE7B0434A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C02-4CE0-AE7D-C01CE7B0434A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C02-4CE0-AE7D-C01CE7B0434A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C02-4CE0-AE7D-C01CE7B0434A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C02-4CE0-AE7D-C01CE7B0434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Sheet1!$A$1:$A$100</c:f>
              <c:numCache>
                <c:formatCode>m/d/yyyy</c:formatCode>
                <c:ptCount val="100"/>
                <c:pt idx="0">
                  <c:v>43977</c:v>
                </c:pt>
                <c:pt idx="1">
                  <c:v>44112</c:v>
                </c:pt>
                <c:pt idx="2">
                  <c:v>44359</c:v>
                </c:pt>
                <c:pt idx="3">
                  <c:v>44627</c:v>
                </c:pt>
                <c:pt idx="4">
                  <c:v>44994</c:v>
                </c:pt>
                <c:pt idx="5">
                  <c:v>45324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50</c:v>
                </c:pt>
                <c:pt idx="1">
                  <c:v>-50</c:v>
                </c:pt>
                <c:pt idx="2">
                  <c:v>50</c:v>
                </c:pt>
                <c:pt idx="3">
                  <c:v>-50</c:v>
                </c:pt>
                <c:pt idx="4">
                  <c:v>50</c:v>
                </c:pt>
                <c:pt idx="5">
                  <c:v>-50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Sheet1!$C$1:$C$100</c15:f>
                <c15:dlblRangeCache>
                  <c:ptCount val="100"/>
                  <c:pt idx="0">
                    <c:v>DETR</c:v>
                  </c:pt>
                  <c:pt idx="1">
                    <c:v>Deformable DETR</c:v>
                  </c:pt>
                  <c:pt idx="2">
                    <c:v>GLIP</c:v>
                  </c:pt>
                  <c:pt idx="3">
                    <c:v>DINO</c:v>
                  </c:pt>
                  <c:pt idx="4">
                    <c:v>Grounding DINO</c:v>
                  </c:pt>
                  <c:pt idx="5">
                    <c:v>DINOV2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940-41A9-8417-D99D1049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056824"/>
        <c:axId val="765056104"/>
      </c:scatterChart>
      <c:valAx>
        <c:axId val="765056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056104"/>
        <c:crosses val="autoZero"/>
        <c:crossBetween val="midCat"/>
      </c:valAx>
      <c:valAx>
        <c:axId val="765056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65056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0</xdr:row>
      <xdr:rowOff>15240</xdr:rowOff>
    </xdr:from>
    <xdr:to>
      <xdr:col>20</xdr:col>
      <xdr:colOff>708660</xdr:colOff>
      <xdr:row>4</xdr:row>
      <xdr:rowOff>1303020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0F09B59-3608-6193-03AA-126C0C4C1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DA37-D058-4071-9C58-8182409D0019}">
  <dimension ref="A1:F6"/>
  <sheetViews>
    <sheetView tabSelected="1" workbookViewId="0">
      <selection activeCell="N6" sqref="N6"/>
    </sheetView>
  </sheetViews>
  <sheetFormatPr defaultColWidth="12.77734375" defaultRowHeight="30" customHeight="1" x14ac:dyDescent="0.25"/>
  <cols>
    <col min="1" max="1" width="12.77734375" style="2"/>
    <col min="2" max="16384" width="12.77734375" style="1"/>
  </cols>
  <sheetData>
    <row r="1" spans="1:6" ht="69" x14ac:dyDescent="0.25">
      <c r="A1" s="2">
        <v>43977</v>
      </c>
      <c r="B1" s="1" t="s">
        <v>3</v>
      </c>
      <c r="C1" s="1" t="s">
        <v>4</v>
      </c>
      <c r="D1" s="1" t="s">
        <v>5</v>
      </c>
      <c r="E1" s="1">
        <v>50</v>
      </c>
      <c r="F1" s="1" t="s">
        <v>11</v>
      </c>
    </row>
    <row r="2" spans="1:6" ht="96.6" x14ac:dyDescent="0.25">
      <c r="A2" s="2">
        <v>44112</v>
      </c>
      <c r="B2" s="1" t="s">
        <v>6</v>
      </c>
      <c r="C2" s="1" t="s">
        <v>7</v>
      </c>
      <c r="D2" s="1" t="s">
        <v>5</v>
      </c>
      <c r="E2" s="1">
        <v>-50</v>
      </c>
      <c r="F2" s="1" t="s">
        <v>12</v>
      </c>
    </row>
    <row r="3" spans="1:6" ht="55.2" x14ac:dyDescent="0.25">
      <c r="A3" s="2">
        <v>44359</v>
      </c>
      <c r="B3" s="1" t="s">
        <v>0</v>
      </c>
      <c r="C3" s="1" t="s">
        <v>1</v>
      </c>
      <c r="D3" s="1" t="s">
        <v>2</v>
      </c>
      <c r="E3" s="1">
        <v>50</v>
      </c>
      <c r="F3" s="1" t="s">
        <v>11</v>
      </c>
    </row>
    <row r="4" spans="1:6" ht="110.4" x14ac:dyDescent="0.25">
      <c r="A4" s="2">
        <v>44627</v>
      </c>
      <c r="B4" s="1" t="s">
        <v>8</v>
      </c>
      <c r="C4" s="1" t="s">
        <v>9</v>
      </c>
      <c r="D4" s="1" t="s">
        <v>5</v>
      </c>
      <c r="E4" s="1">
        <v>-50</v>
      </c>
      <c r="F4" s="1" t="s">
        <v>10</v>
      </c>
    </row>
    <row r="5" spans="1:6" ht="124.2" x14ac:dyDescent="0.25">
      <c r="A5" s="2">
        <v>44994</v>
      </c>
      <c r="B5" s="1" t="s">
        <v>13</v>
      </c>
      <c r="C5" s="1" t="s">
        <v>14</v>
      </c>
      <c r="D5" s="1" t="s">
        <v>2</v>
      </c>
      <c r="E5" s="1">
        <v>50</v>
      </c>
      <c r="F5" s="1" t="s">
        <v>15</v>
      </c>
    </row>
    <row r="6" spans="1:6" ht="82.8" x14ac:dyDescent="0.25">
      <c r="A6" s="2">
        <v>45324</v>
      </c>
      <c r="B6" s="1" t="s">
        <v>16</v>
      </c>
      <c r="C6" s="1" t="s">
        <v>17</v>
      </c>
      <c r="D6" s="1" t="s">
        <v>18</v>
      </c>
      <c r="E6" s="1">
        <v>-50</v>
      </c>
      <c r="F6" s="1" t="s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俊杰 梅</dc:creator>
  <cp:lastModifiedBy>俊杰 梅</cp:lastModifiedBy>
  <dcterms:created xsi:type="dcterms:W3CDTF">2024-05-22T03:34:24Z</dcterms:created>
  <dcterms:modified xsi:type="dcterms:W3CDTF">2024-07-15T02:31:38Z</dcterms:modified>
</cp:coreProperties>
</file>